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New Back-up\DEAF SCHEME 2014\List for publishing on website\"/>
    </mc:Choice>
  </mc:AlternateContent>
  <bookViews>
    <workbookView xWindow="0" yWindow="0" windowWidth="20490" windowHeight="7755" tabRatio="847" firstSheet="29" activeTab="38"/>
  </bookViews>
  <sheets>
    <sheet name="Khatima" sheetId="1" r:id="rId1"/>
    <sheet name="Rudrapur" sheetId="2" r:id="rId2"/>
    <sheet name="Kashipur" sheetId="3" r:id="rId3"/>
    <sheet name="Bazpur" sheetId="4" r:id="rId4"/>
    <sheet name="Sitarganj" sheetId="5" r:id="rId5"/>
    <sheet name="Kiccha" sheetId="6" r:id="rId6"/>
    <sheet name="Jaspur" sheetId="7" r:id="rId7"/>
    <sheet name="Gadarpur" sheetId="32" r:id="rId8"/>
    <sheet name="EV.Kashipur" sheetId="8" r:id="rId9"/>
    <sheet name="C.M.Sitarganj" sheetId="9" r:id="rId10"/>
    <sheet name="jafarpur" sheetId="10" r:id="rId11"/>
    <sheet name="Vidora" sheetId="11" r:id="rId12"/>
    <sheet name="Kelakhera" sheetId="12" r:id="rId13"/>
    <sheet name="Dineshpur" sheetId="13" r:id="rId14"/>
    <sheet name="C.M.Kichha" sheetId="14" r:id="rId15"/>
    <sheet name="Ev.Bajpur" sheetId="15" r:id="rId16"/>
    <sheet name="Ev.Jaspur" sheetId="16" r:id="rId17"/>
    <sheet name="Ev.Khatima" sheetId="17" r:id="rId18"/>
    <sheet name="Kundeshwari" sheetId="18" r:id="rId19"/>
    <sheet name="Garhinegi" sheetId="19" r:id="rId20"/>
    <sheet name="Barahani" sheetId="20" r:id="rId21"/>
    <sheet name="Shantipuri" sheetId="21" r:id="rId22"/>
    <sheet name="Shaktifarm" sheetId="22" r:id="rId23"/>
    <sheet name="Lalpur" sheetId="23" r:id="rId24"/>
    <sheet name="Ev.Rudrapur" sheetId="24" r:id="rId25"/>
    <sheet name="Jhankat" sheetId="25" r:id="rId26"/>
    <sheet name="Bara" sheetId="26" r:id="rId27"/>
    <sheet name="Transit Camp" sheetId="27" r:id="rId28"/>
    <sheet name="Gularbhoj" sheetId="28" r:id="rId29"/>
    <sheet name="Bannakhera" sheetId="29" r:id="rId30"/>
    <sheet name="Beria Daulat" sheetId="30" r:id="rId31"/>
    <sheet name="Majhola" sheetId="33" r:id="rId32"/>
    <sheet name="Mahila Branch " sheetId="35" r:id="rId33"/>
    <sheet name="Diyori" sheetId="36" r:id="rId34"/>
    <sheet name="Chakarpur" sheetId="37" r:id="rId35"/>
    <sheet name="Mahuakheraganj" sheetId="38" r:id="rId36"/>
    <sheet name="Nanakmatta" sheetId="39" r:id="rId37"/>
    <sheet name="Hariyawala" sheetId="40" r:id="rId38"/>
    <sheet name="Head Office" sheetId="31" r:id="rId39"/>
  </sheets>
  <definedNames>
    <definedName name="_xlnm._FilterDatabase" localSheetId="6" hidden="1">Jaspur!$A$2:$D$1835</definedName>
    <definedName name="_xlnm._FilterDatabase" localSheetId="11" hidden="1">Vidora!$A$2:$C$2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48" i="31" l="1"/>
  <c r="A249" i="31" s="1"/>
  <c r="A250" i="31" s="1"/>
  <c r="A251" i="31" s="1"/>
  <c r="A252" i="31" s="1"/>
  <c r="A244" i="31"/>
  <c r="A245" i="31"/>
  <c r="A246" i="31" s="1"/>
  <c r="A247" i="31" s="1"/>
  <c r="A5" i="31"/>
  <c r="A6" i="31"/>
  <c r="A7" i="31" s="1"/>
  <c r="A8" i="31"/>
  <c r="A9" i="31" s="1"/>
  <c r="A10" i="31" s="1"/>
  <c r="A11" i="31" s="1"/>
  <c r="A12" i="31" s="1"/>
  <c r="A13" i="31" s="1"/>
  <c r="A14" i="31" s="1"/>
  <c r="A15" i="31" s="1"/>
  <c r="A16" i="31" s="1"/>
  <c r="A17" i="31" s="1"/>
  <c r="A18" i="31" s="1"/>
  <c r="A19" i="31" s="1"/>
  <c r="A20" i="31" s="1"/>
  <c r="A21" i="31" s="1"/>
  <c r="A22" i="31" s="1"/>
  <c r="A23" i="31" s="1"/>
  <c r="A24" i="31" s="1"/>
  <c r="A25" i="31" s="1"/>
  <c r="A26" i="31" s="1"/>
  <c r="A27" i="31" s="1"/>
  <c r="A28" i="31" s="1"/>
  <c r="A29" i="31" s="1"/>
  <c r="A30" i="31" s="1"/>
  <c r="A31" i="31" s="1"/>
  <c r="A32" i="31" s="1"/>
  <c r="A33" i="31" s="1"/>
  <c r="A34" i="31" s="1"/>
  <c r="A35" i="31" s="1"/>
  <c r="A36" i="31" s="1"/>
  <c r="A37" i="31" s="1"/>
  <c r="A38" i="31" s="1"/>
  <c r="A39" i="31" s="1"/>
  <c r="A40" i="31" s="1"/>
  <c r="A41" i="31" s="1"/>
  <c r="A42" i="31" s="1"/>
  <c r="A43" i="31" s="1"/>
  <c r="A44" i="31" s="1"/>
  <c r="A45" i="31" s="1"/>
  <c r="A46" i="31" s="1"/>
  <c r="A47" i="31" s="1"/>
  <c r="A48" i="31"/>
  <c r="A49" i="31" s="1"/>
  <c r="A50" i="31" s="1"/>
  <c r="A51" i="31" s="1"/>
  <c r="A52" i="31" s="1"/>
  <c r="A53" i="31" s="1"/>
  <c r="A54" i="31" s="1"/>
  <c r="A55" i="31" s="1"/>
  <c r="A56" i="31" s="1"/>
  <c r="A57" i="31" s="1"/>
  <c r="A58" i="31" s="1"/>
  <c r="A59" i="31" s="1"/>
  <c r="A60" i="31" s="1"/>
  <c r="A61" i="31" s="1"/>
  <c r="A62" i="31" s="1"/>
  <c r="A63" i="31" s="1"/>
  <c r="A64" i="31" s="1"/>
  <c r="A65" i="31" s="1"/>
  <c r="A66" i="31" s="1"/>
  <c r="A67" i="31" s="1"/>
  <c r="A68" i="31" s="1"/>
  <c r="A69" i="31" s="1"/>
  <c r="A70" i="31" s="1"/>
  <c r="A71" i="31" s="1"/>
  <c r="A72" i="31" s="1"/>
  <c r="A73" i="31" s="1"/>
  <c r="A74" i="31" s="1"/>
  <c r="A75" i="31" s="1"/>
  <c r="A76" i="31" s="1"/>
  <c r="A77" i="31" s="1"/>
  <c r="A78" i="31" s="1"/>
  <c r="A79" i="31" s="1"/>
  <c r="A80" i="31" s="1"/>
  <c r="A81" i="31" s="1"/>
  <c r="A82" i="31" s="1"/>
  <c r="A83" i="31" s="1"/>
  <c r="A84" i="31" s="1"/>
  <c r="A85" i="31" s="1"/>
  <c r="A86" i="31" s="1"/>
  <c r="A87" i="31" s="1"/>
  <c r="A88" i="31" s="1"/>
  <c r="A89" i="31" s="1"/>
  <c r="A90" i="31" s="1"/>
  <c r="A91" i="31" s="1"/>
  <c r="A92" i="31" s="1"/>
  <c r="A93" i="31" s="1"/>
  <c r="A94" i="31" s="1"/>
  <c r="A95" i="31" s="1"/>
  <c r="A96" i="31" s="1"/>
  <c r="A97" i="31" s="1"/>
  <c r="A98" i="31" s="1"/>
  <c r="A99" i="31" s="1"/>
  <c r="A100" i="31" s="1"/>
  <c r="A101" i="31" s="1"/>
  <c r="A102" i="31" s="1"/>
  <c r="A103" i="31" s="1"/>
  <c r="A104" i="31" s="1"/>
  <c r="A105" i="31" s="1"/>
  <c r="A106" i="31" s="1"/>
  <c r="A107" i="31" s="1"/>
  <c r="A108" i="31" s="1"/>
  <c r="A109" i="31" s="1"/>
  <c r="A110" i="31" s="1"/>
  <c r="A111" i="31" s="1"/>
  <c r="A112" i="31" s="1"/>
  <c r="A113" i="31" s="1"/>
  <c r="A114" i="31" s="1"/>
  <c r="A115" i="31" s="1"/>
  <c r="A116" i="31" s="1"/>
  <c r="A117" i="31" s="1"/>
  <c r="A118" i="31" s="1"/>
  <c r="A119" i="31" s="1"/>
  <c r="A120" i="31" s="1"/>
  <c r="A121" i="31" s="1"/>
  <c r="A122" i="31" s="1"/>
  <c r="A123" i="31" s="1"/>
  <c r="A124" i="31" s="1"/>
  <c r="A125" i="31" s="1"/>
  <c r="A126" i="31" s="1"/>
  <c r="A127" i="31" s="1"/>
  <c r="A128" i="31" s="1"/>
  <c r="A129" i="31" s="1"/>
  <c r="A130" i="31" s="1"/>
  <c r="A131" i="31" s="1"/>
  <c r="A132" i="31" s="1"/>
  <c r="A133" i="31" s="1"/>
  <c r="A134" i="31" s="1"/>
  <c r="A135" i="31" s="1"/>
  <c r="A136" i="31" s="1"/>
  <c r="A137" i="31" s="1"/>
  <c r="A138" i="31" s="1"/>
  <c r="A139" i="31" s="1"/>
  <c r="A140" i="31" s="1"/>
  <c r="A141" i="31" s="1"/>
  <c r="A142" i="31" s="1"/>
  <c r="A143" i="31" s="1"/>
  <c r="A144" i="31" s="1"/>
  <c r="A145" i="31" s="1"/>
  <c r="A146" i="31" s="1"/>
  <c r="A147" i="31" s="1"/>
  <c r="A148" i="31" s="1"/>
  <c r="A149" i="31" s="1"/>
  <c r="A150" i="31" s="1"/>
  <c r="A151" i="31" s="1"/>
  <c r="A152" i="31" s="1"/>
  <c r="A153" i="31" s="1"/>
  <c r="A154" i="31" s="1"/>
  <c r="A155" i="31" s="1"/>
  <c r="A156" i="31" s="1"/>
  <c r="A157" i="31" s="1"/>
  <c r="A158" i="31" s="1"/>
  <c r="A159" i="31" s="1"/>
  <c r="A160" i="31" s="1"/>
  <c r="A161" i="31" s="1"/>
  <c r="A162" i="31" s="1"/>
  <c r="A163" i="31" s="1"/>
  <c r="A164" i="31" s="1"/>
  <c r="A165" i="31" s="1"/>
  <c r="A166" i="31" s="1"/>
  <c r="A167" i="31" s="1"/>
  <c r="A168" i="31" s="1"/>
  <c r="A169" i="31" s="1"/>
  <c r="A170" i="31" s="1"/>
  <c r="A171" i="31" s="1"/>
  <c r="A172" i="31" s="1"/>
  <c r="A173" i="31" s="1"/>
  <c r="A174" i="31" s="1"/>
  <c r="A175" i="31" s="1"/>
  <c r="A176" i="31" s="1"/>
  <c r="A177" i="31" s="1"/>
  <c r="A178" i="31" s="1"/>
  <c r="A179" i="31" s="1"/>
  <c r="A180" i="31" s="1"/>
  <c r="A181" i="31" s="1"/>
  <c r="A182" i="31" s="1"/>
  <c r="A183" i="31" s="1"/>
  <c r="A184" i="31" s="1"/>
  <c r="A185" i="31" s="1"/>
  <c r="A186" i="31" s="1"/>
  <c r="A187" i="31" s="1"/>
  <c r="A188" i="31" s="1"/>
  <c r="A189" i="31" s="1"/>
  <c r="A190" i="31" s="1"/>
  <c r="A191" i="31" s="1"/>
  <c r="A192" i="31" s="1"/>
  <c r="A193" i="31" s="1"/>
  <c r="A194" i="31" s="1"/>
  <c r="A195" i="31" s="1"/>
  <c r="A196" i="31" s="1"/>
  <c r="A197" i="31" s="1"/>
  <c r="A198" i="31" s="1"/>
  <c r="A199" i="31" s="1"/>
  <c r="A200" i="31" s="1"/>
  <c r="A201" i="31" s="1"/>
  <c r="A202" i="31" s="1"/>
  <c r="A203" i="31" s="1"/>
  <c r="A204" i="31" s="1"/>
  <c r="A205" i="31" s="1"/>
  <c r="A206" i="31" s="1"/>
  <c r="A207" i="31" s="1"/>
  <c r="A208" i="31" s="1"/>
  <c r="A209" i="31" s="1"/>
  <c r="A210" i="31" s="1"/>
  <c r="A211" i="31" s="1"/>
  <c r="A212" i="31" s="1"/>
  <c r="A213" i="31" s="1"/>
  <c r="A214" i="31" s="1"/>
  <c r="A215" i="31" s="1"/>
  <c r="A216" i="31" s="1"/>
  <c r="A217" i="31" s="1"/>
  <c r="A218" i="31" s="1"/>
  <c r="A219" i="31" s="1"/>
  <c r="A220" i="31" s="1"/>
  <c r="A221" i="31" s="1"/>
  <c r="A222" i="31" s="1"/>
  <c r="A223" i="31" s="1"/>
  <c r="A224" i="31" s="1"/>
  <c r="A225" i="31" s="1"/>
  <c r="A226" i="31" s="1"/>
  <c r="A227" i="31" s="1"/>
  <c r="A228" i="31" s="1"/>
  <c r="A229" i="31" s="1"/>
  <c r="A230" i="31" s="1"/>
  <c r="A231" i="31" s="1"/>
  <c r="A232" i="31" s="1"/>
  <c r="A233" i="31" s="1"/>
  <c r="A234" i="31" s="1"/>
  <c r="A235" i="31" s="1"/>
  <c r="A236" i="31" s="1"/>
  <c r="A237" i="31" s="1"/>
  <c r="A238" i="31" s="1"/>
  <c r="A239" i="31" s="1"/>
  <c r="A240" i="31" s="1"/>
  <c r="A241" i="31" s="1"/>
  <c r="A242" i="31" s="1"/>
  <c r="A243" i="31" s="1"/>
  <c r="A4" i="31"/>
  <c r="A195" i="19"/>
  <c r="A196" i="19" s="1"/>
  <c r="A197" i="19" s="1"/>
  <c r="A198" i="19" s="1"/>
  <c r="A1005" i="16"/>
  <c r="A1006" i="16"/>
  <c r="A1007" i="16" s="1"/>
  <c r="A700" i="13"/>
  <c r="A686" i="13"/>
  <c r="A687" i="13"/>
  <c r="A688" i="13" s="1"/>
  <c r="A689" i="13" s="1"/>
  <c r="A690" i="13" s="1"/>
  <c r="A691" i="13" s="1"/>
  <c r="A692" i="13" s="1"/>
  <c r="A693" i="13" s="1"/>
  <c r="A694" i="13" s="1"/>
  <c r="A695" i="13" s="1"/>
  <c r="A696" i="13" s="1"/>
  <c r="A697" i="13" s="1"/>
  <c r="A698" i="13" s="1"/>
  <c r="A699" i="13" s="1"/>
  <c r="A685" i="13"/>
  <c r="A582" i="12"/>
  <c r="A432" i="12"/>
  <c r="A433" i="12"/>
  <c r="A434" i="12" s="1"/>
  <c r="A435" i="12" s="1"/>
  <c r="A436" i="12" s="1"/>
  <c r="A437" i="12" s="1"/>
  <c r="A438" i="12" s="1"/>
  <c r="A439" i="12" s="1"/>
  <c r="A440" i="12" s="1"/>
  <c r="A441" i="12" s="1"/>
  <c r="A442" i="12" s="1"/>
  <c r="A443" i="12" s="1"/>
  <c r="A444" i="12" s="1"/>
  <c r="A445" i="12" s="1"/>
  <c r="A446" i="12" s="1"/>
  <c r="A447" i="12" s="1"/>
  <c r="A448" i="12" s="1"/>
  <c r="A449" i="12" s="1"/>
  <c r="A450" i="12" s="1"/>
  <c r="A451" i="12" s="1"/>
  <c r="A452" i="12" s="1"/>
  <c r="A453" i="12" s="1"/>
  <c r="A454" i="12" s="1"/>
  <c r="A455" i="12" s="1"/>
  <c r="A456" i="12" s="1"/>
  <c r="A457" i="12" s="1"/>
  <c r="A458" i="12" s="1"/>
  <c r="A459" i="12" s="1"/>
  <c r="A460" i="12" s="1"/>
  <c r="A461" i="12" s="1"/>
  <c r="A462" i="12" s="1"/>
  <c r="A463" i="12" s="1"/>
  <c r="A464" i="12" s="1"/>
  <c r="A465" i="12" s="1"/>
  <c r="A466" i="12" s="1"/>
  <c r="A467" i="12" s="1"/>
  <c r="A468" i="12" s="1"/>
  <c r="A469" i="12" s="1"/>
  <c r="A470" i="12" s="1"/>
  <c r="A471" i="12" s="1"/>
  <c r="A472" i="12" s="1"/>
  <c r="A473" i="12" s="1"/>
  <c r="A474" i="12" s="1"/>
  <c r="A475" i="12" s="1"/>
  <c r="A476" i="12" s="1"/>
  <c r="A477" i="12" s="1"/>
  <c r="A478" i="12" s="1"/>
  <c r="A479" i="12" s="1"/>
  <c r="A480" i="12" s="1"/>
  <c r="A481" i="12" s="1"/>
  <c r="A482" i="12" s="1"/>
  <c r="A483" i="12" s="1"/>
  <c r="A484" i="12" s="1"/>
  <c r="A485" i="12" s="1"/>
  <c r="A486" i="12" s="1"/>
  <c r="A487" i="12" s="1"/>
  <c r="A488" i="12" s="1"/>
  <c r="A489" i="12" s="1"/>
  <c r="A490" i="12" s="1"/>
  <c r="A491" i="12" s="1"/>
  <c r="A492" i="12" s="1"/>
  <c r="A493" i="12" s="1"/>
  <c r="A494" i="12" s="1"/>
  <c r="A495" i="12" s="1"/>
  <c r="A496" i="12" s="1"/>
  <c r="A497" i="12" s="1"/>
  <c r="A498" i="12" s="1"/>
  <c r="A499" i="12" s="1"/>
  <c r="A500" i="12" s="1"/>
  <c r="A501" i="12" s="1"/>
  <c r="A502" i="12" s="1"/>
  <c r="A503" i="12" s="1"/>
  <c r="A504" i="12" s="1"/>
  <c r="A505" i="12" s="1"/>
  <c r="A506" i="12" s="1"/>
  <c r="A507" i="12" s="1"/>
  <c r="A508" i="12" s="1"/>
  <c r="A509" i="12" s="1"/>
  <c r="A510" i="12" s="1"/>
  <c r="A511" i="12" s="1"/>
  <c r="A512" i="12" s="1"/>
  <c r="A513" i="12" s="1"/>
  <c r="A514" i="12" s="1"/>
  <c r="A515" i="12" s="1"/>
  <c r="A516" i="12" s="1"/>
  <c r="A517" i="12" s="1"/>
  <c r="A518" i="12" s="1"/>
  <c r="A519" i="12" s="1"/>
  <c r="A520" i="12" s="1"/>
  <c r="A521" i="12" s="1"/>
  <c r="A522" i="12" s="1"/>
  <c r="A523" i="12" s="1"/>
  <c r="A524" i="12" s="1"/>
  <c r="A525" i="12" s="1"/>
  <c r="A526" i="12" s="1"/>
  <c r="A527" i="12" s="1"/>
  <c r="A528" i="12" s="1"/>
  <c r="A529" i="12" s="1"/>
  <c r="A530" i="12" s="1"/>
  <c r="A531" i="12" s="1"/>
  <c r="A532" i="12" s="1"/>
  <c r="A533" i="12" s="1"/>
  <c r="A534" i="12" s="1"/>
  <c r="A535" i="12" s="1"/>
  <c r="A536" i="12" s="1"/>
  <c r="A537" i="12" s="1"/>
  <c r="A538" i="12" s="1"/>
  <c r="A539" i="12" s="1"/>
  <c r="A540" i="12" s="1"/>
  <c r="A541" i="12" s="1"/>
  <c r="A542" i="12" s="1"/>
  <c r="A543" i="12" s="1"/>
  <c r="A544" i="12" s="1"/>
  <c r="A545" i="12" s="1"/>
  <c r="A546" i="12" s="1"/>
  <c r="A547" i="12" s="1"/>
  <c r="A548" i="12" s="1"/>
  <c r="A549" i="12" s="1"/>
  <c r="A550" i="12" s="1"/>
  <c r="A551" i="12" s="1"/>
  <c r="A552" i="12" s="1"/>
  <c r="A553" i="12" s="1"/>
  <c r="A554" i="12" s="1"/>
  <c r="A555" i="12" s="1"/>
  <c r="A556" i="12" s="1"/>
  <c r="A557" i="12" s="1"/>
  <c r="A558" i="12" s="1"/>
  <c r="A559" i="12" s="1"/>
  <c r="A560" i="12" s="1"/>
  <c r="A561" i="12" s="1"/>
  <c r="A562" i="12" s="1"/>
  <c r="A563" i="12" s="1"/>
  <c r="A564" i="12" s="1"/>
  <c r="A565" i="12" s="1"/>
  <c r="A566" i="12" s="1"/>
  <c r="A567" i="12" s="1"/>
  <c r="A568" i="12" s="1"/>
  <c r="A569" i="12" s="1"/>
  <c r="A570" i="12" s="1"/>
  <c r="A571" i="12" s="1"/>
  <c r="A572" i="12" s="1"/>
  <c r="A573" i="12" s="1"/>
  <c r="A574" i="12" s="1"/>
  <c r="A575" i="12" s="1"/>
  <c r="A576" i="12" s="1"/>
  <c r="A577" i="12" s="1"/>
  <c r="A578" i="12" s="1"/>
  <c r="A579" i="12" s="1"/>
  <c r="A580" i="12" s="1"/>
  <c r="A581" i="12" s="1"/>
  <c r="A1425" i="11"/>
  <c r="A1426" i="11"/>
  <c r="A1427" i="11" s="1"/>
  <c r="A1428" i="11" s="1"/>
  <c r="A1429" i="11" s="1"/>
  <c r="A1430" i="11" s="1"/>
  <c r="A1431" i="11" s="1"/>
  <c r="A1432" i="11" s="1"/>
  <c r="A1433" i="11" s="1"/>
  <c r="A1434" i="11" s="1"/>
  <c r="A1435" i="11" s="1"/>
  <c r="A1436" i="11" s="1"/>
  <c r="A1437" i="11" s="1"/>
  <c r="A1438" i="11" s="1"/>
  <c r="A1439" i="11" s="1"/>
  <c r="A1440" i="11" s="1"/>
  <c r="A707" i="32"/>
  <c r="A708" i="32"/>
  <c r="A709" i="32" s="1"/>
  <c r="A710" i="32" s="1"/>
  <c r="A711" i="32" s="1"/>
  <c r="A712" i="32" s="1"/>
  <c r="A713" i="32" s="1"/>
  <c r="A714" i="32" s="1"/>
  <c r="A2277" i="7"/>
  <c r="A2278" i="7"/>
  <c r="A2279" i="7" s="1"/>
  <c r="A2280" i="7" s="1"/>
  <c r="A2281" i="7" s="1"/>
  <c r="A2282" i="7" s="1"/>
  <c r="A2283" i="7" s="1"/>
  <c r="A2284" i="7" s="1"/>
  <c r="A2285" i="7" s="1"/>
  <c r="A2286" i="7" s="1"/>
  <c r="A2287" i="7" s="1"/>
  <c r="A2288" i="7" s="1"/>
  <c r="A2289" i="7" s="1"/>
  <c r="A2290" i="7" s="1"/>
  <c r="A2291" i="7" s="1"/>
  <c r="A2292" i="7" s="1"/>
  <c r="A2293" i="7" s="1"/>
  <c r="A2294" i="7" s="1"/>
  <c r="A2295" i="7" s="1"/>
  <c r="A2296" i="7" s="1"/>
  <c r="A2297" i="7" s="1"/>
  <c r="A2298" i="7" s="1"/>
  <c r="A2299" i="7" s="1"/>
  <c r="A2300" i="7" s="1"/>
  <c r="A2301" i="7" s="1"/>
  <c r="A2302" i="7" s="1"/>
  <c r="A2303" i="7" s="1"/>
  <c r="A2304" i="7" s="1"/>
  <c r="A2305" i="7" s="1"/>
  <c r="A2306" i="7" s="1"/>
  <c r="A2307" i="7" s="1"/>
  <c r="A2308" i="7" s="1"/>
  <c r="A2309" i="7" s="1"/>
  <c r="A2310" i="7" s="1"/>
  <c r="A2311" i="7" s="1"/>
  <c r="A2312" i="7" s="1"/>
  <c r="A2313" i="7" s="1"/>
  <c r="A2314" i="7" s="1"/>
  <c r="A2315" i="7" s="1"/>
  <c r="A2316" i="7" s="1"/>
  <c r="A2317" i="7" s="1"/>
  <c r="A2318" i="7" s="1"/>
  <c r="A2319" i="7" s="1"/>
  <c r="A2320" i="7" s="1"/>
  <c r="A290" i="6"/>
  <c r="A291" i="6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1243" i="5"/>
  <c r="A1244" i="5"/>
  <c r="A1245" i="5" s="1"/>
  <c r="A1246" i="5" s="1"/>
  <c r="A1247" i="5" s="1"/>
  <c r="A1248" i="5" s="1"/>
  <c r="A1249" i="5" s="1"/>
  <c r="A1250" i="5" s="1"/>
  <c r="A1251" i="5" s="1"/>
  <c r="A1252" i="5" s="1"/>
  <c r="A1253" i="5" s="1"/>
  <c r="A1254" i="5" s="1"/>
  <c r="A1255" i="5" s="1"/>
  <c r="A1256" i="5" s="1"/>
  <c r="A1257" i="5" s="1"/>
  <c r="A1258" i="5" s="1"/>
  <c r="A1259" i="5" s="1"/>
  <c r="A1260" i="5" s="1"/>
  <c r="A1261" i="5" s="1"/>
  <c r="A1262" i="5" s="1"/>
  <c r="A1263" i="5" s="1"/>
  <c r="A1264" i="5" s="1"/>
  <c r="A1265" i="5" s="1"/>
  <c r="A1266" i="5" s="1"/>
  <c r="A1267" i="5" s="1"/>
  <c r="A1268" i="5" s="1"/>
  <c r="A1269" i="5" s="1"/>
  <c r="A1270" i="5" s="1"/>
  <c r="A4" i="26" l="1"/>
  <c r="A5" i="26" s="1"/>
  <c r="A6" i="26" s="1"/>
  <c r="A7" i="26" s="1"/>
  <c r="A8" i="26" s="1"/>
  <c r="A9" i="26" s="1"/>
  <c r="A10" i="26" s="1"/>
  <c r="A4" i="25"/>
  <c r="A5" i="25" s="1"/>
  <c r="A6" i="25" s="1"/>
  <c r="A7" i="25" s="1"/>
  <c r="A8" i="25" s="1"/>
  <c r="A9" i="25" s="1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A35" i="25" s="1"/>
  <c r="A36" i="25" s="1"/>
  <c r="A37" i="25" s="1"/>
  <c r="A38" i="25" s="1"/>
  <c r="A39" i="25" s="1"/>
  <c r="A40" i="25" s="1"/>
  <c r="A41" i="25" s="1"/>
  <c r="A42" i="25" s="1"/>
  <c r="A43" i="25" s="1"/>
  <c r="A44" i="25" s="1"/>
  <c r="A45" i="25" s="1"/>
  <c r="A46" i="25" s="1"/>
  <c r="A47" i="25" s="1"/>
  <c r="A48" i="25" s="1"/>
  <c r="A49" i="25" s="1"/>
  <c r="A50" i="25" s="1"/>
  <c r="A51" i="25" s="1"/>
  <c r="A52" i="25" s="1"/>
  <c r="A53" i="25" s="1"/>
  <c r="A54" i="25" s="1"/>
  <c r="A55" i="25" s="1"/>
  <c r="A56" i="25" s="1"/>
  <c r="A57" i="25" s="1"/>
  <c r="A58" i="25" s="1"/>
  <c r="A59" i="25" s="1"/>
  <c r="A60" i="25" s="1"/>
  <c r="A61" i="25" s="1"/>
  <c r="A62" i="25" s="1"/>
  <c r="A63" i="25" s="1"/>
  <c r="A64" i="25" s="1"/>
  <c r="A65" i="25" s="1"/>
  <c r="A66" i="25" s="1"/>
  <c r="A67" i="25" s="1"/>
  <c r="A68" i="25" s="1"/>
  <c r="A69" i="25" s="1"/>
  <c r="A70" i="25" s="1"/>
  <c r="A71" i="25" s="1"/>
  <c r="A72" i="25" s="1"/>
  <c r="A73" i="25" s="1"/>
  <c r="A74" i="25" s="1"/>
  <c r="A75" i="25" s="1"/>
  <c r="A76" i="25" s="1"/>
  <c r="A77" i="25" s="1"/>
  <c r="A78" i="25" s="1"/>
  <c r="A79" i="25" s="1"/>
  <c r="A80" i="25" s="1"/>
  <c r="A81" i="25" s="1"/>
  <c r="A82" i="25" s="1"/>
  <c r="A83" i="25" s="1"/>
  <c r="A84" i="25" s="1"/>
  <c r="A85" i="25" s="1"/>
  <c r="A86" i="25" s="1"/>
  <c r="A87" i="25" s="1"/>
  <c r="A88" i="25" s="1"/>
  <c r="A89" i="25" s="1"/>
  <c r="A90" i="25" s="1"/>
  <c r="A91" i="25" s="1"/>
  <c r="A92" i="25" s="1"/>
  <c r="A93" i="25" s="1"/>
  <c r="A94" i="25" s="1"/>
  <c r="A95" i="25" s="1"/>
  <c r="A96" i="25" s="1"/>
  <c r="A97" i="25" s="1"/>
  <c r="A98" i="25" s="1"/>
  <c r="A99" i="25" s="1"/>
  <c r="A100" i="25" s="1"/>
  <c r="A101" i="25" s="1"/>
  <c r="A102" i="25" s="1"/>
  <c r="A103" i="25" s="1"/>
  <c r="A104" i="25" s="1"/>
  <c r="A105" i="25" s="1"/>
  <c r="A106" i="25" s="1"/>
  <c r="A107" i="25" s="1"/>
  <c r="A108" i="25" s="1"/>
  <c r="A109" i="25" s="1"/>
  <c r="A110" i="25" s="1"/>
  <c r="A111" i="25" s="1"/>
  <c r="A112" i="25" s="1"/>
  <c r="A113" i="25" s="1"/>
  <c r="A114" i="25" s="1"/>
  <c r="A115" i="25" s="1"/>
  <c r="A116" i="25" s="1"/>
  <c r="A117" i="25" s="1"/>
  <c r="A118" i="25" s="1"/>
  <c r="A119" i="25" s="1"/>
  <c r="A120" i="25" s="1"/>
  <c r="A121" i="25" s="1"/>
  <c r="A122" i="25" s="1"/>
  <c r="A123" i="25" s="1"/>
  <c r="A124" i="25" s="1"/>
  <c r="A4" i="24"/>
  <c r="A5" i="24" s="1"/>
  <c r="A6" i="24" s="1"/>
  <c r="A7" i="24" s="1"/>
  <c r="A8" i="24" s="1"/>
  <c r="A9" i="24" s="1"/>
  <c r="A10" i="24" s="1"/>
  <c r="A11" i="24" s="1"/>
  <c r="A12" i="24" s="1"/>
  <c r="A13" i="24" s="1"/>
  <c r="A14" i="24" s="1"/>
  <c r="A15" i="24" s="1"/>
  <c r="A16" i="24" s="1"/>
  <c r="A17" i="24" s="1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3" i="24" s="1"/>
  <c r="A34" i="24" s="1"/>
  <c r="A35" i="24" s="1"/>
  <c r="A36" i="24" s="1"/>
  <c r="A37" i="24" s="1"/>
  <c r="A38" i="24" s="1"/>
  <c r="A39" i="24" s="1"/>
  <c r="A40" i="24" s="1"/>
  <c r="A41" i="24" s="1"/>
  <c r="A42" i="24" s="1"/>
  <c r="A43" i="24" s="1"/>
  <c r="A44" i="24" s="1"/>
  <c r="A45" i="24" s="1"/>
  <c r="A46" i="24" s="1"/>
  <c r="A47" i="24" s="1"/>
  <c r="A48" i="24" s="1"/>
  <c r="A49" i="24" s="1"/>
  <c r="A50" i="24" s="1"/>
  <c r="A51" i="24" s="1"/>
  <c r="A52" i="24" s="1"/>
  <c r="A53" i="24" s="1"/>
  <c r="A54" i="24" s="1"/>
  <c r="A55" i="24" s="1"/>
  <c r="A56" i="24" s="1"/>
  <c r="A57" i="24" s="1"/>
  <c r="A58" i="24" s="1"/>
  <c r="A59" i="24" s="1"/>
  <c r="A60" i="24" s="1"/>
  <c r="A61" i="24" s="1"/>
  <c r="A62" i="24" s="1"/>
  <c r="A63" i="24" s="1"/>
  <c r="A64" i="24" s="1"/>
  <c r="A65" i="24" s="1"/>
  <c r="A66" i="24" s="1"/>
  <c r="A67" i="24" s="1"/>
  <c r="A68" i="24" s="1"/>
  <c r="A69" i="24" s="1"/>
  <c r="A70" i="24" s="1"/>
  <c r="A71" i="24" s="1"/>
  <c r="A72" i="24" s="1"/>
  <c r="A73" i="24" s="1"/>
  <c r="A74" i="24" s="1"/>
  <c r="A75" i="24" s="1"/>
  <c r="A76" i="24" s="1"/>
  <c r="A77" i="24" s="1"/>
  <c r="A78" i="24" s="1"/>
  <c r="A79" i="24" s="1"/>
  <c r="A80" i="24" s="1"/>
  <c r="A81" i="24" s="1"/>
  <c r="A82" i="24" s="1"/>
  <c r="A83" i="24" s="1"/>
  <c r="A84" i="24" s="1"/>
  <c r="A85" i="24" s="1"/>
  <c r="A86" i="24" s="1"/>
  <c r="A87" i="24" s="1"/>
  <c r="A88" i="24" s="1"/>
  <c r="A89" i="24" s="1"/>
  <c r="A90" i="24" s="1"/>
  <c r="A91" i="24" s="1"/>
  <c r="A92" i="24" s="1"/>
  <c r="A93" i="24" s="1"/>
  <c r="A94" i="24" s="1"/>
  <c r="A95" i="24" s="1"/>
  <c r="A96" i="24" s="1"/>
  <c r="A97" i="24" s="1"/>
  <c r="A98" i="24" s="1"/>
  <c r="A99" i="24" s="1"/>
  <c r="A100" i="24" s="1"/>
  <c r="A101" i="24" s="1"/>
  <c r="A102" i="24" s="1"/>
  <c r="A103" i="24" s="1"/>
  <c r="A104" i="24" s="1"/>
  <c r="A105" i="24" s="1"/>
  <c r="A106" i="24" s="1"/>
  <c r="A107" i="24" s="1"/>
  <c r="A108" i="24" s="1"/>
  <c r="A109" i="24" s="1"/>
  <c r="A110" i="24" s="1"/>
  <c r="A111" i="24" s="1"/>
  <c r="A112" i="24" s="1"/>
  <c r="A113" i="24" s="1"/>
  <c r="A114" i="24" s="1"/>
  <c r="A115" i="24" s="1"/>
  <c r="A116" i="24" s="1"/>
  <c r="A117" i="24" s="1"/>
  <c r="A118" i="24" s="1"/>
  <c r="A119" i="24" s="1"/>
  <c r="A120" i="24" s="1"/>
  <c r="A121" i="24" s="1"/>
  <c r="A122" i="24" s="1"/>
  <c r="A123" i="24" s="1"/>
  <c r="A124" i="24" s="1"/>
  <c r="A125" i="24" s="1"/>
  <c r="A126" i="24" s="1"/>
  <c r="A127" i="24" s="1"/>
  <c r="A128" i="24" s="1"/>
  <c r="A129" i="24" s="1"/>
  <c r="A130" i="24" s="1"/>
  <c r="A131" i="24" s="1"/>
  <c r="A132" i="24" s="1"/>
  <c r="A133" i="24" s="1"/>
  <c r="A134" i="24" s="1"/>
  <c r="A135" i="24" s="1"/>
  <c r="A136" i="24" s="1"/>
  <c r="A137" i="24" s="1"/>
  <c r="A138" i="24" s="1"/>
  <c r="A139" i="24" s="1"/>
  <c r="A140" i="24" s="1"/>
  <c r="A141" i="24" s="1"/>
  <c r="A142" i="24" s="1"/>
  <c r="A143" i="24" s="1"/>
  <c r="A144" i="24" s="1"/>
  <c r="A145" i="24" s="1"/>
  <c r="A146" i="24" s="1"/>
  <c r="A147" i="24" s="1"/>
  <c r="A148" i="24" s="1"/>
  <c r="A149" i="24" s="1"/>
  <c r="A150" i="24" s="1"/>
  <c r="A151" i="24" s="1"/>
  <c r="A152" i="24" s="1"/>
  <c r="A153" i="24" s="1"/>
  <c r="A154" i="24" s="1"/>
  <c r="A155" i="24" s="1"/>
  <c r="A156" i="24" s="1"/>
  <c r="A157" i="24" s="1"/>
  <c r="A158" i="24" s="1"/>
  <c r="A159" i="24" s="1"/>
  <c r="A160" i="24" s="1"/>
  <c r="A161" i="24" s="1"/>
  <c r="A162" i="24" s="1"/>
  <c r="A163" i="24" s="1"/>
  <c r="A164" i="24" s="1"/>
  <c r="A165" i="24" s="1"/>
  <c r="A166" i="24" s="1"/>
  <c r="A167" i="24" s="1"/>
  <c r="A168" i="24" s="1"/>
  <c r="A169" i="24" s="1"/>
  <c r="A170" i="24" s="1"/>
  <c r="A171" i="24" s="1"/>
  <c r="A172" i="24" s="1"/>
  <c r="A173" i="24" s="1"/>
  <c r="A174" i="24" s="1"/>
  <c r="A175" i="24" s="1"/>
  <c r="A176" i="24" s="1"/>
  <c r="A177" i="24" s="1"/>
  <c r="A178" i="24" s="1"/>
  <c r="A179" i="24" s="1"/>
  <c r="A180" i="24" s="1"/>
  <c r="A181" i="24" s="1"/>
  <c r="A182" i="24" s="1"/>
  <c r="A183" i="24" s="1"/>
  <c r="A184" i="24" s="1"/>
  <c r="A185" i="24" s="1"/>
  <c r="A186" i="24" s="1"/>
  <c r="A187" i="24" s="1"/>
  <c r="A188" i="24" s="1"/>
  <c r="A189" i="24" s="1"/>
  <c r="A190" i="24" s="1"/>
  <c r="A191" i="24" s="1"/>
  <c r="A192" i="24" s="1"/>
  <c r="A193" i="24" s="1"/>
  <c r="A194" i="24" s="1"/>
  <c r="A195" i="24" s="1"/>
  <c r="A196" i="24" s="1"/>
  <c r="A197" i="24" s="1"/>
  <c r="A198" i="24" s="1"/>
  <c r="A199" i="24" s="1"/>
  <c r="A200" i="24" s="1"/>
  <c r="A201" i="24" s="1"/>
  <c r="A202" i="24" s="1"/>
  <c r="A203" i="24" s="1"/>
  <c r="A204" i="24" s="1"/>
  <c r="A205" i="24" s="1"/>
  <c r="A206" i="24" s="1"/>
  <c r="A207" i="24" s="1"/>
  <c r="A208" i="24" s="1"/>
  <c r="A209" i="24" s="1"/>
  <c r="A210" i="24" s="1"/>
  <c r="A211" i="24" s="1"/>
  <c r="A212" i="24" s="1"/>
  <c r="A213" i="24" s="1"/>
  <c r="A214" i="24" s="1"/>
  <c r="A215" i="24" s="1"/>
  <c r="A216" i="24" s="1"/>
  <c r="A217" i="24" s="1"/>
  <c r="A218" i="24" s="1"/>
  <c r="A219" i="24" s="1"/>
  <c r="A220" i="24" s="1"/>
  <c r="A221" i="24" s="1"/>
  <c r="A222" i="24" s="1"/>
  <c r="A223" i="24" s="1"/>
  <c r="A224" i="24" s="1"/>
  <c r="A225" i="24" s="1"/>
  <c r="A226" i="24" s="1"/>
  <c r="A227" i="24" s="1"/>
  <c r="A228" i="24" s="1"/>
  <c r="A229" i="24" s="1"/>
  <c r="A230" i="24" s="1"/>
  <c r="A231" i="24" s="1"/>
  <c r="A232" i="24" s="1"/>
  <c r="A233" i="24" s="1"/>
  <c r="A234" i="24" s="1"/>
  <c r="A235" i="24" s="1"/>
  <c r="A236" i="24" s="1"/>
  <c r="A237" i="24" s="1"/>
  <c r="A238" i="24" s="1"/>
  <c r="A239" i="24" s="1"/>
  <c r="A240" i="24" s="1"/>
  <c r="A241" i="24" s="1"/>
  <c r="A242" i="24" s="1"/>
  <c r="A243" i="24" s="1"/>
  <c r="A244" i="24" s="1"/>
  <c r="A245" i="24" s="1"/>
  <c r="A246" i="24" s="1"/>
  <c r="A247" i="24" s="1"/>
  <c r="A248" i="24" s="1"/>
  <c r="A249" i="24" s="1"/>
  <c r="A250" i="24" s="1"/>
  <c r="A251" i="24" s="1"/>
  <c r="A252" i="24" s="1"/>
  <c r="A253" i="24" s="1"/>
  <c r="A254" i="24" s="1"/>
  <c r="A255" i="24" s="1"/>
  <c r="A256" i="24" s="1"/>
  <c r="A257" i="24" s="1"/>
  <c r="A258" i="24" s="1"/>
  <c r="A259" i="24" s="1"/>
  <c r="A260" i="24" s="1"/>
  <c r="A261" i="24" s="1"/>
  <c r="A262" i="24" s="1"/>
  <c r="A263" i="24" s="1"/>
  <c r="A264" i="24" s="1"/>
  <c r="A265" i="24" s="1"/>
  <c r="A266" i="24" s="1"/>
  <c r="A267" i="24" s="1"/>
  <c r="A268" i="24" s="1"/>
  <c r="A269" i="24" s="1"/>
  <c r="A270" i="24" s="1"/>
  <c r="A271" i="24" s="1"/>
  <c r="A272" i="24" s="1"/>
  <c r="A273" i="24" s="1"/>
  <c r="A274" i="24" s="1"/>
  <c r="A275" i="24" s="1"/>
  <c r="A276" i="24" s="1"/>
  <c r="A277" i="24" s="1"/>
  <c r="A278" i="24" s="1"/>
  <c r="A279" i="24" s="1"/>
  <c r="A280" i="24" s="1"/>
  <c r="A281" i="24" s="1"/>
  <c r="A282" i="24" s="1"/>
  <c r="A283" i="24" s="1"/>
  <c r="A284" i="24" s="1"/>
  <c r="A285" i="24" s="1"/>
  <c r="A286" i="24" s="1"/>
  <c r="A287" i="24" s="1"/>
  <c r="A288" i="24" s="1"/>
  <c r="A289" i="24" s="1"/>
  <c r="A290" i="24" s="1"/>
  <c r="A291" i="24" s="1"/>
  <c r="A292" i="24" s="1"/>
  <c r="A293" i="24" s="1"/>
  <c r="A294" i="24" s="1"/>
  <c r="A295" i="24" s="1"/>
  <c r="A296" i="24" s="1"/>
  <c r="A297" i="24" s="1"/>
  <c r="A298" i="24" s="1"/>
  <c r="A299" i="24" s="1"/>
  <c r="A300" i="24" s="1"/>
  <c r="A301" i="24" s="1"/>
  <c r="A302" i="24" s="1"/>
  <c r="A303" i="24" s="1"/>
  <c r="A304" i="24" s="1"/>
  <c r="A305" i="24" s="1"/>
  <c r="A306" i="24" s="1"/>
  <c r="A307" i="24" s="1"/>
  <c r="A308" i="24" s="1"/>
  <c r="A309" i="24" s="1"/>
  <c r="A310" i="24" s="1"/>
  <c r="A311" i="24" s="1"/>
  <c r="A312" i="24" s="1"/>
  <c r="A313" i="24" s="1"/>
  <c r="A314" i="24" s="1"/>
  <c r="A315" i="24" s="1"/>
  <c r="A316" i="24" s="1"/>
  <c r="A317" i="24" s="1"/>
  <c r="A318" i="24" s="1"/>
  <c r="A319" i="24" s="1"/>
  <c r="A320" i="24" s="1"/>
  <c r="A321" i="24" s="1"/>
  <c r="A322" i="24" s="1"/>
  <c r="A323" i="24" s="1"/>
  <c r="A324" i="24" s="1"/>
  <c r="A325" i="24" s="1"/>
  <c r="A326" i="24" s="1"/>
  <c r="A327" i="24" s="1"/>
  <c r="A328" i="24" s="1"/>
  <c r="A329" i="24" s="1"/>
  <c r="A330" i="24" s="1"/>
  <c r="A331" i="24" s="1"/>
  <c r="A332" i="24" s="1"/>
  <c r="A333" i="24" s="1"/>
  <c r="A334" i="24" s="1"/>
  <c r="A335" i="24" s="1"/>
  <c r="A336" i="24" s="1"/>
  <c r="A337" i="24" s="1"/>
  <c r="A338" i="24" s="1"/>
  <c r="A339" i="24" s="1"/>
  <c r="A4" i="23"/>
  <c r="A5" i="23" s="1"/>
  <c r="A6" i="23" s="1"/>
  <c r="A7" i="23" s="1"/>
  <c r="A8" i="23" s="1"/>
  <c r="A9" i="23" s="1"/>
  <c r="A10" i="23" s="1"/>
  <c r="A11" i="23" s="1"/>
  <c r="A12" i="23" s="1"/>
  <c r="A13" i="23" s="1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A40" i="23" s="1"/>
  <c r="A41" i="23" s="1"/>
  <c r="A42" i="23" s="1"/>
  <c r="A43" i="23" s="1"/>
  <c r="A44" i="23" s="1"/>
  <c r="A45" i="23" s="1"/>
  <c r="A46" i="23" s="1"/>
  <c r="A47" i="23" s="1"/>
  <c r="A4" i="22"/>
  <c r="A5" i="22" s="1"/>
  <c r="A6" i="22" s="1"/>
  <c r="A7" i="22" s="1"/>
  <c r="A8" i="22" s="1"/>
  <c r="A9" i="22" s="1"/>
  <c r="A10" i="22" s="1"/>
  <c r="A11" i="22" s="1"/>
  <c r="A12" i="22" s="1"/>
  <c r="A13" i="22" s="1"/>
  <c r="A14" i="22" s="1"/>
  <c r="A15" i="22" s="1"/>
  <c r="A16" i="22" s="1"/>
  <c r="A17" i="22" s="1"/>
  <c r="A18" i="22" s="1"/>
  <c r="A19" i="22" s="1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A40" i="22" s="1"/>
  <c r="A41" i="22" s="1"/>
  <c r="A42" i="22" s="1"/>
  <c r="A43" i="22" s="1"/>
  <c r="A44" i="22" s="1"/>
  <c r="A45" i="22" s="1"/>
  <c r="A46" i="22" s="1"/>
  <c r="A47" i="22" s="1"/>
  <c r="A48" i="22" s="1"/>
  <c r="A49" i="22" s="1"/>
  <c r="A50" i="22" s="1"/>
  <c r="A51" i="22" s="1"/>
  <c r="A52" i="22" s="1"/>
  <c r="A53" i="22" s="1"/>
  <c r="A54" i="22" s="1"/>
  <c r="A55" i="22" s="1"/>
  <c r="A56" i="22" s="1"/>
  <c r="A57" i="22" s="1"/>
  <c r="A58" i="22" s="1"/>
  <c r="A59" i="22" s="1"/>
  <c r="A60" i="22" s="1"/>
  <c r="A61" i="22" s="1"/>
  <c r="A62" i="22" s="1"/>
  <c r="A63" i="22" s="1"/>
  <c r="A64" i="22" s="1"/>
  <c r="A65" i="22" s="1"/>
  <c r="A66" i="22" s="1"/>
  <c r="A67" i="22" s="1"/>
  <c r="A68" i="22" s="1"/>
  <c r="A69" i="22" s="1"/>
  <c r="A70" i="22" s="1"/>
  <c r="A71" i="22" s="1"/>
  <c r="A72" i="22" s="1"/>
  <c r="A73" i="22" s="1"/>
  <c r="A74" i="22" s="1"/>
  <c r="A75" i="22" s="1"/>
  <c r="A76" i="22" s="1"/>
  <c r="A77" i="22" s="1"/>
  <c r="A78" i="22" s="1"/>
  <c r="A79" i="22" s="1"/>
  <c r="A80" i="22" s="1"/>
  <c r="A81" i="22" s="1"/>
  <c r="A82" i="22" s="1"/>
  <c r="A83" i="22" s="1"/>
  <c r="A84" i="22" s="1"/>
  <c r="A85" i="22" s="1"/>
  <c r="A86" i="22" s="1"/>
  <c r="A87" i="22" s="1"/>
  <c r="A88" i="22" s="1"/>
  <c r="A89" i="22" s="1"/>
  <c r="A90" i="22" s="1"/>
  <c r="A91" i="22" s="1"/>
  <c r="A92" i="22" s="1"/>
  <c r="A93" i="22" s="1"/>
  <c r="A94" i="22" s="1"/>
  <c r="A95" i="22" s="1"/>
  <c r="A96" i="22" s="1"/>
  <c r="A97" i="22" s="1"/>
  <c r="A98" i="22" s="1"/>
  <c r="A99" i="22" s="1"/>
  <c r="A100" i="22" s="1"/>
  <c r="A101" i="22" s="1"/>
  <c r="A102" i="22" s="1"/>
  <c r="A103" i="22" s="1"/>
  <c r="A104" i="22" s="1"/>
  <c r="A105" i="22" s="1"/>
  <c r="A106" i="22" s="1"/>
  <c r="A107" i="22" s="1"/>
  <c r="A108" i="22" s="1"/>
  <c r="A109" i="22" s="1"/>
  <c r="A110" i="22" s="1"/>
  <c r="A111" i="22" s="1"/>
  <c r="A112" i="22" s="1"/>
  <c r="A113" i="22" s="1"/>
  <c r="A114" i="22" s="1"/>
  <c r="A115" i="22" s="1"/>
  <c r="A116" i="22" s="1"/>
  <c r="A117" i="22" s="1"/>
  <c r="A118" i="22" s="1"/>
  <c r="A119" i="22" s="1"/>
  <c r="A120" i="22" s="1"/>
  <c r="A121" i="22" s="1"/>
  <c r="A122" i="22" s="1"/>
  <c r="A123" i="22" s="1"/>
  <c r="A124" i="22" s="1"/>
  <c r="A125" i="22" s="1"/>
  <c r="A126" i="22" s="1"/>
  <c r="A127" i="22" s="1"/>
  <c r="A128" i="22" s="1"/>
  <c r="A129" i="22" s="1"/>
  <c r="A130" i="22" s="1"/>
  <c r="A131" i="22" s="1"/>
  <c r="A132" i="22" s="1"/>
  <c r="A133" i="22" s="1"/>
  <c r="A134" i="22" s="1"/>
  <c r="A135" i="22" s="1"/>
  <c r="A136" i="22" s="1"/>
  <c r="A137" i="22" s="1"/>
  <c r="A138" i="22" s="1"/>
  <c r="A139" i="22" s="1"/>
  <c r="A140" i="22" s="1"/>
  <c r="A141" i="22" s="1"/>
  <c r="A142" i="22" s="1"/>
  <c r="A143" i="22" s="1"/>
  <c r="A144" i="22" s="1"/>
  <c r="A145" i="22" s="1"/>
  <c r="A146" i="22" s="1"/>
  <c r="A147" i="22" s="1"/>
  <c r="A148" i="22" s="1"/>
  <c r="A149" i="22" s="1"/>
  <c r="A150" i="22" s="1"/>
  <c r="A151" i="22" s="1"/>
  <c r="A152" i="22" s="1"/>
  <c r="A153" i="22" s="1"/>
  <c r="A154" i="22" s="1"/>
  <c r="A155" i="22" s="1"/>
  <c r="A156" i="22" s="1"/>
  <c r="A157" i="22" s="1"/>
  <c r="A158" i="22" s="1"/>
  <c r="A159" i="22" s="1"/>
  <c r="A160" i="22" s="1"/>
  <c r="A161" i="22" s="1"/>
  <c r="A162" i="22" s="1"/>
  <c r="A163" i="22" s="1"/>
  <c r="A164" i="22" s="1"/>
  <c r="A165" i="22" s="1"/>
  <c r="A166" i="22" s="1"/>
  <c r="A167" i="22" s="1"/>
  <c r="A168" i="22" s="1"/>
  <c r="A169" i="22" s="1"/>
  <c r="A170" i="22" s="1"/>
  <c r="A171" i="22" s="1"/>
  <c r="A172" i="22" s="1"/>
  <c r="A173" i="22" s="1"/>
  <c r="A174" i="22" s="1"/>
  <c r="A175" i="22" s="1"/>
  <c r="A176" i="22" s="1"/>
  <c r="A177" i="22" s="1"/>
  <c r="A178" i="22" s="1"/>
  <c r="A179" i="22" s="1"/>
  <c r="A180" i="22" s="1"/>
  <c r="A181" i="22" s="1"/>
  <c r="A182" i="22" s="1"/>
  <c r="A183" i="22" s="1"/>
  <c r="A184" i="22" s="1"/>
  <c r="A185" i="22" s="1"/>
  <c r="A186" i="22" s="1"/>
  <c r="A187" i="22" s="1"/>
  <c r="A188" i="22" s="1"/>
  <c r="A189" i="22" s="1"/>
  <c r="A190" i="22" s="1"/>
  <c r="A191" i="22" s="1"/>
  <c r="A192" i="22" s="1"/>
  <c r="A193" i="22" s="1"/>
  <c r="A194" i="22" s="1"/>
  <c r="A195" i="22" s="1"/>
  <c r="A196" i="22" s="1"/>
  <c r="A197" i="22" s="1"/>
  <c r="A198" i="22" s="1"/>
  <c r="A199" i="22" s="1"/>
  <c r="A200" i="22" s="1"/>
  <c r="A201" i="22" s="1"/>
  <c r="A202" i="22" s="1"/>
  <c r="A203" i="22" s="1"/>
  <c r="A204" i="22" s="1"/>
  <c r="A205" i="22" s="1"/>
  <c r="A206" i="22" s="1"/>
  <c r="A207" i="22" s="1"/>
  <c r="A208" i="22" s="1"/>
  <c r="A209" i="22" s="1"/>
  <c r="A210" i="22" s="1"/>
  <c r="A211" i="22" s="1"/>
  <c r="A212" i="22" s="1"/>
  <c r="A213" i="22" s="1"/>
  <c r="A214" i="22" s="1"/>
  <c r="A215" i="22" s="1"/>
  <c r="A216" i="22" s="1"/>
  <c r="A217" i="22" s="1"/>
  <c r="A218" i="22" s="1"/>
  <c r="A219" i="22" s="1"/>
  <c r="A220" i="22" s="1"/>
  <c r="A221" i="22" s="1"/>
  <c r="A222" i="22" s="1"/>
  <c r="A223" i="22" s="1"/>
  <c r="A224" i="22" s="1"/>
  <c r="A225" i="22" s="1"/>
  <c r="A226" i="22" s="1"/>
  <c r="A227" i="22" s="1"/>
  <c r="A228" i="22" s="1"/>
  <c r="A229" i="22" s="1"/>
  <c r="A230" i="22" s="1"/>
  <c r="A231" i="22" s="1"/>
  <c r="A232" i="22" s="1"/>
  <c r="A233" i="22" s="1"/>
  <c r="A234" i="22" s="1"/>
  <c r="A235" i="22" s="1"/>
  <c r="A236" i="22" s="1"/>
  <c r="A237" i="22" s="1"/>
  <c r="A238" i="22" s="1"/>
  <c r="A239" i="22" s="1"/>
  <c r="A240" i="22" s="1"/>
  <c r="A241" i="22" s="1"/>
  <c r="A242" i="22" s="1"/>
  <c r="A243" i="22" s="1"/>
  <c r="A244" i="22" s="1"/>
  <c r="A245" i="22" s="1"/>
  <c r="A246" i="22" s="1"/>
  <c r="A247" i="22" s="1"/>
  <c r="A248" i="22" s="1"/>
  <c r="A249" i="22" s="1"/>
  <c r="A250" i="22" s="1"/>
  <c r="A251" i="22" s="1"/>
  <c r="A252" i="22" s="1"/>
  <c r="A253" i="22" s="1"/>
  <c r="A254" i="22" s="1"/>
  <c r="A255" i="22" s="1"/>
  <c r="A256" i="22" s="1"/>
  <c r="A257" i="22" s="1"/>
  <c r="A258" i="22" s="1"/>
  <c r="A259" i="22" s="1"/>
  <c r="A260" i="22" s="1"/>
  <c r="A261" i="22" s="1"/>
  <c r="A262" i="22" s="1"/>
  <c r="A263" i="22" s="1"/>
  <c r="A264" i="22" s="1"/>
  <c r="A265" i="22" s="1"/>
  <c r="A266" i="22" s="1"/>
  <c r="A267" i="22" s="1"/>
  <c r="A268" i="22" s="1"/>
  <c r="A269" i="22" s="1"/>
  <c r="A270" i="22" s="1"/>
  <c r="A271" i="22" s="1"/>
  <c r="A272" i="22" s="1"/>
  <c r="A273" i="22" s="1"/>
  <c r="A274" i="22" s="1"/>
  <c r="A275" i="22" s="1"/>
  <c r="A276" i="22" s="1"/>
  <c r="A277" i="22" s="1"/>
  <c r="A278" i="22" s="1"/>
  <c r="A279" i="22" s="1"/>
  <c r="A280" i="22" s="1"/>
  <c r="A281" i="22" s="1"/>
  <c r="A282" i="22" s="1"/>
  <c r="A283" i="22" s="1"/>
  <c r="A284" i="22" s="1"/>
  <c r="A285" i="22" s="1"/>
  <c r="A286" i="22" s="1"/>
  <c r="A287" i="22" s="1"/>
  <c r="A288" i="22" s="1"/>
  <c r="A289" i="22" s="1"/>
  <c r="A290" i="22" s="1"/>
  <c r="A291" i="22" s="1"/>
  <c r="A292" i="22" s="1"/>
  <c r="A293" i="22" s="1"/>
  <c r="A294" i="22" s="1"/>
  <c r="A295" i="22" s="1"/>
  <c r="A296" i="22" s="1"/>
  <c r="A297" i="22" s="1"/>
  <c r="A298" i="22" s="1"/>
  <c r="A299" i="22" s="1"/>
  <c r="A300" i="22" s="1"/>
  <c r="A301" i="22" s="1"/>
  <c r="A302" i="22" s="1"/>
  <c r="A303" i="22" s="1"/>
  <c r="A304" i="22" s="1"/>
  <c r="A305" i="22" s="1"/>
  <c r="A306" i="22" s="1"/>
  <c r="A307" i="22" s="1"/>
  <c r="A308" i="22" s="1"/>
  <c r="A309" i="22" s="1"/>
  <c r="A310" i="22" s="1"/>
  <c r="A311" i="22" s="1"/>
  <c r="A312" i="22" s="1"/>
  <c r="A313" i="22" s="1"/>
  <c r="A314" i="22" s="1"/>
  <c r="A315" i="22" s="1"/>
  <c r="A316" i="22" s="1"/>
  <c r="A317" i="22" s="1"/>
  <c r="A318" i="22" s="1"/>
  <c r="A319" i="22" s="1"/>
  <c r="A320" i="22" s="1"/>
  <c r="A321" i="22" s="1"/>
  <c r="A322" i="22" s="1"/>
  <c r="A323" i="22" s="1"/>
  <c r="A324" i="22" s="1"/>
  <c r="A325" i="22" s="1"/>
  <c r="A326" i="22" s="1"/>
  <c r="A327" i="22" s="1"/>
  <c r="A328" i="22" s="1"/>
  <c r="A329" i="22" s="1"/>
  <c r="A330" i="22" s="1"/>
  <c r="A331" i="22" s="1"/>
  <c r="A332" i="22" s="1"/>
  <c r="A333" i="22" s="1"/>
  <c r="A334" i="22" s="1"/>
  <c r="A335" i="22" s="1"/>
  <c r="A336" i="22" s="1"/>
  <c r="A337" i="22" s="1"/>
  <c r="A338" i="22" s="1"/>
  <c r="A339" i="22" s="1"/>
  <c r="A340" i="22" s="1"/>
  <c r="A341" i="22" s="1"/>
  <c r="A342" i="22" s="1"/>
  <c r="A343" i="22" s="1"/>
  <c r="A344" i="22" s="1"/>
  <c r="A345" i="22" s="1"/>
  <c r="A346" i="22" s="1"/>
  <c r="A347" i="22" s="1"/>
  <c r="A348" i="22" s="1"/>
  <c r="A349" i="22" s="1"/>
  <c r="A350" i="22" s="1"/>
  <c r="A351" i="22" s="1"/>
  <c r="A352" i="22" s="1"/>
  <c r="A353" i="22" s="1"/>
  <c r="A354" i="22" s="1"/>
  <c r="A355" i="22" s="1"/>
  <c r="A356" i="22" s="1"/>
  <c r="A357" i="22" s="1"/>
  <c r="A358" i="22" s="1"/>
  <c r="A359" i="22" s="1"/>
  <c r="A360" i="22" s="1"/>
  <c r="A361" i="22" s="1"/>
  <c r="A362" i="22" s="1"/>
  <c r="A363" i="22" s="1"/>
  <c r="A364" i="22" s="1"/>
  <c r="A365" i="22" s="1"/>
  <c r="A366" i="22" s="1"/>
  <c r="A367" i="22" s="1"/>
  <c r="A368" i="22" s="1"/>
  <c r="A369" i="22" s="1"/>
  <c r="A370" i="22" s="1"/>
  <c r="A371" i="22" s="1"/>
  <c r="A372" i="22" s="1"/>
  <c r="A373" i="22" s="1"/>
  <c r="A374" i="22" s="1"/>
  <c r="A375" i="22" s="1"/>
  <c r="A376" i="22" s="1"/>
  <c r="A377" i="22" s="1"/>
  <c r="A378" i="22" s="1"/>
  <c r="A379" i="22" s="1"/>
  <c r="A380" i="22" s="1"/>
  <c r="A381" i="22" s="1"/>
  <c r="A382" i="22" s="1"/>
  <c r="A383" i="22" s="1"/>
  <c r="A384" i="22" s="1"/>
  <c r="A385" i="22" s="1"/>
  <c r="A386" i="22" s="1"/>
  <c r="A387" i="22" s="1"/>
  <c r="A388" i="22" s="1"/>
  <c r="A389" i="22" s="1"/>
  <c r="A390" i="22" s="1"/>
  <c r="A391" i="22" s="1"/>
  <c r="A392" i="22" s="1"/>
  <c r="A393" i="22" s="1"/>
  <c r="A394" i="22" s="1"/>
  <c r="A395" i="22" s="1"/>
  <c r="A396" i="22" s="1"/>
  <c r="A397" i="22" s="1"/>
  <c r="A398" i="22" s="1"/>
  <c r="A399" i="22" s="1"/>
  <c r="A400" i="22" s="1"/>
  <c r="A401" i="22" s="1"/>
  <c r="A402" i="22" s="1"/>
  <c r="A403" i="22" s="1"/>
  <c r="A404" i="22" s="1"/>
  <c r="A405" i="22" s="1"/>
  <c r="A406" i="22" s="1"/>
  <c r="A407" i="22" s="1"/>
  <c r="A408" i="22" s="1"/>
  <c r="A409" i="22" s="1"/>
  <c r="A410" i="22" s="1"/>
  <c r="A411" i="22" s="1"/>
  <c r="A412" i="22" s="1"/>
  <c r="A413" i="22" s="1"/>
  <c r="A414" i="22" s="1"/>
  <c r="A415" i="22" s="1"/>
  <c r="A416" i="22" s="1"/>
  <c r="A417" i="22" s="1"/>
  <c r="A418" i="22" s="1"/>
  <c r="A419" i="22" s="1"/>
  <c r="A420" i="22" s="1"/>
  <c r="A421" i="22" s="1"/>
  <c r="A422" i="22" s="1"/>
  <c r="A423" i="22" s="1"/>
  <c r="A424" i="22" s="1"/>
  <c r="A425" i="22" s="1"/>
  <c r="A426" i="22" s="1"/>
  <c r="A427" i="22" s="1"/>
  <c r="A428" i="22" s="1"/>
  <c r="A429" i="22" s="1"/>
  <c r="A430" i="22" s="1"/>
  <c r="A431" i="22" s="1"/>
  <c r="A432" i="22" s="1"/>
  <c r="A433" i="22" s="1"/>
  <c r="A434" i="22" s="1"/>
  <c r="A435" i="22" s="1"/>
  <c r="A436" i="22" s="1"/>
  <c r="A437" i="22" s="1"/>
  <c r="A438" i="22" s="1"/>
  <c r="A439" i="22" s="1"/>
  <c r="A440" i="22" s="1"/>
  <c r="A441" i="22" s="1"/>
  <c r="A442" i="22" s="1"/>
  <c r="A443" i="22" s="1"/>
  <c r="A444" i="22" s="1"/>
  <c r="A445" i="22" s="1"/>
  <c r="A446" i="22" s="1"/>
  <c r="A447" i="22" s="1"/>
  <c r="A448" i="22" s="1"/>
  <c r="A449" i="22" s="1"/>
  <c r="A450" i="22" s="1"/>
  <c r="A451" i="22" s="1"/>
  <c r="A452" i="22" s="1"/>
  <c r="A453" i="22" s="1"/>
  <c r="A454" i="22" s="1"/>
  <c r="A455" i="22" s="1"/>
  <c r="A456" i="22" s="1"/>
  <c r="A457" i="22" s="1"/>
  <c r="A458" i="22" s="1"/>
  <c r="A459" i="22" s="1"/>
  <c r="A460" i="22" s="1"/>
  <c r="A461" i="22" s="1"/>
  <c r="A462" i="22" s="1"/>
  <c r="A463" i="22" s="1"/>
  <c r="A464" i="22" s="1"/>
  <c r="A465" i="22" s="1"/>
  <c r="A466" i="22" s="1"/>
  <c r="A467" i="22" s="1"/>
  <c r="A468" i="22" s="1"/>
  <c r="A469" i="22" s="1"/>
  <c r="A470" i="22" s="1"/>
  <c r="A471" i="22" s="1"/>
  <c r="A472" i="22" s="1"/>
  <c r="A473" i="22" s="1"/>
  <c r="A474" i="22" s="1"/>
  <c r="A475" i="22" s="1"/>
  <c r="A476" i="22" s="1"/>
  <c r="A477" i="22" s="1"/>
  <c r="A478" i="22" s="1"/>
  <c r="A479" i="22" s="1"/>
  <c r="A480" i="22" s="1"/>
  <c r="A481" i="22" s="1"/>
  <c r="A482" i="22" s="1"/>
  <c r="A483" i="22" s="1"/>
  <c r="A484" i="22" s="1"/>
  <c r="A485" i="22" s="1"/>
  <c r="A486" i="22" s="1"/>
  <c r="A487" i="22" s="1"/>
  <c r="A488" i="22" s="1"/>
  <c r="A489" i="22" s="1"/>
  <c r="A490" i="22" s="1"/>
  <c r="A491" i="22" s="1"/>
  <c r="A492" i="22" s="1"/>
  <c r="A493" i="22" s="1"/>
  <c r="A494" i="22" s="1"/>
  <c r="A495" i="22" s="1"/>
  <c r="A496" i="22" s="1"/>
  <c r="A497" i="22" s="1"/>
  <c r="A498" i="22" s="1"/>
  <c r="A499" i="22" s="1"/>
  <c r="A500" i="22" s="1"/>
  <c r="A501" i="22" s="1"/>
  <c r="A502" i="22" s="1"/>
  <c r="A503" i="22" s="1"/>
  <c r="A504" i="22" s="1"/>
  <c r="A505" i="22" s="1"/>
  <c r="A506" i="22" s="1"/>
  <c r="A507" i="22" s="1"/>
  <c r="A508" i="22" s="1"/>
  <c r="A509" i="22" s="1"/>
  <c r="A510" i="22" s="1"/>
  <c r="A511" i="22" s="1"/>
  <c r="A512" i="22" s="1"/>
  <c r="A513" i="22" s="1"/>
  <c r="A514" i="22" s="1"/>
  <c r="A515" i="22" s="1"/>
  <c r="A516" i="22" s="1"/>
  <c r="A517" i="22" s="1"/>
  <c r="A518" i="22" s="1"/>
  <c r="A519" i="22" s="1"/>
  <c r="A520" i="22" s="1"/>
  <c r="A521" i="22" s="1"/>
  <c r="A522" i="22" s="1"/>
  <c r="A523" i="22" s="1"/>
  <c r="A524" i="22" s="1"/>
  <c r="A525" i="22" s="1"/>
  <c r="A526" i="22" s="1"/>
  <c r="A527" i="22" s="1"/>
  <c r="A528" i="22" s="1"/>
  <c r="A529" i="22" s="1"/>
  <c r="A530" i="22" s="1"/>
  <c r="A531" i="22" s="1"/>
  <c r="A532" i="22" s="1"/>
  <c r="A533" i="22" s="1"/>
  <c r="A534" i="22" s="1"/>
  <c r="A5" i="21"/>
  <c r="A6" i="21" s="1"/>
  <c r="A7" i="21" s="1"/>
  <c r="A8" i="21" s="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A57" i="21" s="1"/>
  <c r="A58" i="21" s="1"/>
  <c r="A59" i="21" s="1"/>
  <c r="A60" i="21" s="1"/>
  <c r="A61" i="21" s="1"/>
  <c r="A62" i="21" s="1"/>
  <c r="A63" i="21" s="1"/>
  <c r="A64" i="21" s="1"/>
  <c r="A65" i="21" s="1"/>
  <c r="A66" i="21" s="1"/>
  <c r="A67" i="21" s="1"/>
  <c r="A68" i="21" s="1"/>
  <c r="A69" i="21" s="1"/>
  <c r="A70" i="21" s="1"/>
  <c r="A71" i="21" s="1"/>
  <c r="A72" i="21" s="1"/>
  <c r="A73" i="21" s="1"/>
  <c r="A74" i="21" s="1"/>
  <c r="A75" i="21" s="1"/>
  <c r="A76" i="21" s="1"/>
  <c r="A77" i="21" s="1"/>
  <c r="A78" i="21" s="1"/>
  <c r="A79" i="21" s="1"/>
  <c r="A80" i="21" s="1"/>
  <c r="A81" i="21" s="1"/>
  <c r="A82" i="21" s="1"/>
  <c r="A83" i="21" s="1"/>
  <c r="A84" i="21" s="1"/>
  <c r="A4" i="20"/>
  <c r="A5" i="20" s="1"/>
  <c r="A6" i="20" s="1"/>
  <c r="A7" i="20" s="1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s="1"/>
  <c r="A57" i="20" s="1"/>
  <c r="A58" i="20" s="1"/>
  <c r="A59" i="20" s="1"/>
  <c r="A60" i="20" s="1"/>
  <c r="A61" i="20" s="1"/>
  <c r="A62" i="20" s="1"/>
  <c r="A63" i="20" s="1"/>
  <c r="A64" i="20" s="1"/>
  <c r="A65" i="20" s="1"/>
  <c r="A66" i="20" s="1"/>
  <c r="A67" i="20" s="1"/>
  <c r="A68" i="20" s="1"/>
  <c r="A69" i="20" s="1"/>
  <c r="A70" i="20" s="1"/>
  <c r="A71" i="20" s="1"/>
  <c r="A72" i="20" s="1"/>
  <c r="A73" i="20" s="1"/>
  <c r="A74" i="20" s="1"/>
  <c r="A75" i="20" s="1"/>
  <c r="A76" i="20" s="1"/>
  <c r="A77" i="20" s="1"/>
  <c r="A78" i="20" s="1"/>
  <c r="A79" i="20" s="1"/>
  <c r="A80" i="20" s="1"/>
  <c r="A81" i="20" s="1"/>
  <c r="A82" i="20" s="1"/>
  <c r="A83" i="20" s="1"/>
  <c r="A84" i="20" s="1"/>
  <c r="A85" i="20" s="1"/>
  <c r="A86" i="20" s="1"/>
  <c r="A87" i="20" s="1"/>
  <c r="A88" i="20" s="1"/>
  <c r="A89" i="20" s="1"/>
  <c r="A90" i="20" s="1"/>
  <c r="A91" i="20" s="1"/>
  <c r="A92" i="20" s="1"/>
  <c r="A93" i="20" s="1"/>
  <c r="A94" i="20" s="1"/>
  <c r="A95" i="20" s="1"/>
  <c r="A96" i="20" s="1"/>
  <c r="A97" i="20" s="1"/>
  <c r="A98" i="20" s="1"/>
  <c r="A99" i="20" s="1"/>
  <c r="A100" i="20" s="1"/>
  <c r="A101" i="20" s="1"/>
  <c r="A102" i="20" s="1"/>
  <c r="A103" i="20" s="1"/>
  <c r="A104" i="20" s="1"/>
  <c r="A105" i="20" s="1"/>
  <c r="A106" i="20" s="1"/>
  <c r="A107" i="20" s="1"/>
  <c r="A108" i="20" s="1"/>
  <c r="A109" i="20" s="1"/>
  <c r="A110" i="20" s="1"/>
  <c r="A111" i="20" s="1"/>
  <c r="A112" i="20" s="1"/>
  <c r="A113" i="20" s="1"/>
  <c r="A114" i="20" s="1"/>
  <c r="A115" i="20" s="1"/>
  <c r="A116" i="20" s="1"/>
  <c r="A117" i="20" s="1"/>
  <c r="A118" i="20" s="1"/>
  <c r="A119" i="20" s="1"/>
  <c r="A120" i="20" s="1"/>
  <c r="A121" i="20" s="1"/>
  <c r="A122" i="20" s="1"/>
  <c r="A123" i="20" s="1"/>
  <c r="A124" i="20" s="1"/>
  <c r="A125" i="20" s="1"/>
  <c r="A126" i="20" s="1"/>
  <c r="A127" i="20" s="1"/>
  <c r="A128" i="20" s="1"/>
  <c r="A129" i="20" s="1"/>
  <c r="A130" i="20" s="1"/>
  <c r="A131" i="20" s="1"/>
  <c r="A132" i="20" s="1"/>
  <c r="A133" i="20" s="1"/>
  <c r="A134" i="20" s="1"/>
  <c r="A135" i="20" s="1"/>
  <c r="A136" i="20" s="1"/>
  <c r="A137" i="20" s="1"/>
  <c r="A138" i="20" s="1"/>
  <c r="A139" i="20" s="1"/>
  <c r="A140" i="20" s="1"/>
  <c r="A141" i="20" s="1"/>
  <c r="A142" i="20" s="1"/>
  <c r="A143" i="20" s="1"/>
  <c r="A144" i="20" s="1"/>
  <c r="A145" i="20" s="1"/>
  <c r="A146" i="20" s="1"/>
  <c r="A147" i="20" s="1"/>
  <c r="A148" i="20" s="1"/>
  <c r="A149" i="20" s="1"/>
  <c r="A150" i="20" s="1"/>
  <c r="A151" i="20" s="1"/>
  <c r="A152" i="20" s="1"/>
  <c r="A153" i="20" s="1"/>
  <c r="A154" i="20" s="1"/>
  <c r="A155" i="20" s="1"/>
  <c r="A156" i="20" s="1"/>
  <c r="A157" i="20" s="1"/>
  <c r="A158" i="20" s="1"/>
  <c r="A159" i="20" s="1"/>
  <c r="A160" i="20" s="1"/>
  <c r="A161" i="20" s="1"/>
  <c r="A162" i="20" s="1"/>
  <c r="A163" i="20" s="1"/>
  <c r="A164" i="20" s="1"/>
  <c r="A165" i="20" s="1"/>
  <c r="A166" i="20" s="1"/>
  <c r="A167" i="20" s="1"/>
  <c r="A168" i="20" s="1"/>
  <c r="A169" i="20" s="1"/>
  <c r="A170" i="20" s="1"/>
  <c r="A171" i="20" s="1"/>
  <c r="A172" i="20" s="1"/>
  <c r="A173" i="20" s="1"/>
  <c r="A174" i="20" s="1"/>
  <c r="A175" i="20" s="1"/>
  <c r="A176" i="20" s="1"/>
  <c r="A177" i="20" s="1"/>
  <c r="A178" i="20" s="1"/>
  <c r="A179" i="20" s="1"/>
  <c r="A180" i="20" s="1"/>
  <c r="A181" i="20" s="1"/>
  <c r="A182" i="20" s="1"/>
  <c r="A183" i="20" s="1"/>
  <c r="A184" i="20" s="1"/>
  <c r="A185" i="20" s="1"/>
  <c r="A186" i="20" s="1"/>
  <c r="A187" i="20" s="1"/>
  <c r="A188" i="20" s="1"/>
  <c r="A189" i="20" s="1"/>
  <c r="A190" i="20" s="1"/>
  <c r="A191" i="20" s="1"/>
  <c r="A192" i="20" s="1"/>
  <c r="A193" i="20" s="1"/>
  <c r="A194" i="20" s="1"/>
  <c r="A195" i="20" s="1"/>
  <c r="A196" i="20" s="1"/>
  <c r="A197" i="20" s="1"/>
  <c r="A198" i="20" s="1"/>
  <c r="A199" i="20" s="1"/>
  <c r="A200" i="20" s="1"/>
  <c r="A201" i="20" s="1"/>
  <c r="A202" i="20" s="1"/>
  <c r="A203" i="20" s="1"/>
  <c r="A204" i="20" s="1"/>
  <c r="A205" i="20" s="1"/>
  <c r="A206" i="20" s="1"/>
  <c r="A207" i="20" s="1"/>
  <c r="A208" i="20" s="1"/>
  <c r="A209" i="20" s="1"/>
  <c r="A210" i="20" s="1"/>
  <c r="A211" i="20" s="1"/>
  <c r="A212" i="20" s="1"/>
  <c r="A213" i="20" s="1"/>
  <c r="A214" i="20" s="1"/>
  <c r="A215" i="20" s="1"/>
  <c r="A216" i="20" s="1"/>
  <c r="A217" i="20" s="1"/>
  <c r="A218" i="20" s="1"/>
  <c r="A219" i="20" s="1"/>
  <c r="A220" i="20" s="1"/>
  <c r="A221" i="20" s="1"/>
  <c r="A222" i="20" s="1"/>
  <c r="A223" i="20" s="1"/>
  <c r="A224" i="20" s="1"/>
  <c r="A225" i="20" s="1"/>
  <c r="A226" i="20" s="1"/>
  <c r="A227" i="20" s="1"/>
  <c r="A228" i="20" s="1"/>
  <c r="A229" i="20" s="1"/>
  <c r="A230" i="20" s="1"/>
  <c r="A231" i="20" s="1"/>
  <c r="A232" i="20" s="1"/>
  <c r="A233" i="20" s="1"/>
  <c r="A234" i="20" s="1"/>
  <c r="A235" i="20" s="1"/>
  <c r="A236" i="20" s="1"/>
  <c r="A237" i="20" s="1"/>
  <c r="A238" i="20" s="1"/>
  <c r="A239" i="20" s="1"/>
  <c r="A240" i="20" s="1"/>
  <c r="A241" i="20" s="1"/>
  <c r="A242" i="20" s="1"/>
  <c r="A243" i="20" s="1"/>
  <c r="A244" i="20" s="1"/>
  <c r="A245" i="20" s="1"/>
  <c r="A246" i="20" s="1"/>
  <c r="A247" i="20" s="1"/>
  <c r="A248" i="20" s="1"/>
  <c r="A249" i="20" s="1"/>
  <c r="A250" i="20" s="1"/>
  <c r="A251" i="20" s="1"/>
  <c r="A252" i="20" s="1"/>
  <c r="A253" i="20" s="1"/>
  <c r="A254" i="20" s="1"/>
  <c r="A255" i="20" s="1"/>
  <c r="A256" i="20" s="1"/>
  <c r="A257" i="20" s="1"/>
  <c r="A258" i="20" s="1"/>
  <c r="A259" i="20" s="1"/>
  <c r="A260" i="20" s="1"/>
  <c r="A261" i="20" s="1"/>
  <c r="A262" i="20" s="1"/>
  <c r="A263" i="20" s="1"/>
  <c r="A264" i="20" s="1"/>
  <c r="A265" i="20" s="1"/>
  <c r="A266" i="20" s="1"/>
  <c r="A267" i="20" s="1"/>
  <c r="A268" i="20" s="1"/>
  <c r="A269" i="20" s="1"/>
  <c r="A270" i="20" s="1"/>
  <c r="A271" i="20" s="1"/>
  <c r="A272" i="20" s="1"/>
  <c r="A273" i="20" s="1"/>
  <c r="A274" i="20" s="1"/>
  <c r="A275" i="20" s="1"/>
  <c r="A276" i="20" s="1"/>
  <c r="A277" i="20" s="1"/>
  <c r="A278" i="20" s="1"/>
  <c r="A279" i="20" s="1"/>
  <c r="A280" i="20" s="1"/>
  <c r="A281" i="20" s="1"/>
  <c r="A282" i="20" s="1"/>
  <c r="A283" i="20" s="1"/>
  <c r="A284" i="20" s="1"/>
  <c r="A285" i="20" s="1"/>
  <c r="A286" i="20" s="1"/>
  <c r="A287" i="20" s="1"/>
  <c r="A288" i="20" s="1"/>
  <c r="A289" i="20" s="1"/>
  <c r="A290" i="20" s="1"/>
  <c r="A291" i="20" s="1"/>
  <c r="A292" i="20" s="1"/>
  <c r="A293" i="20" s="1"/>
  <c r="A294" i="20" s="1"/>
  <c r="A295" i="20" s="1"/>
  <c r="A296" i="20" s="1"/>
  <c r="A297" i="20" s="1"/>
  <c r="A298" i="20" s="1"/>
  <c r="A299" i="20" s="1"/>
  <c r="A300" i="20" s="1"/>
  <c r="A301" i="20" s="1"/>
  <c r="A302" i="20" s="1"/>
  <c r="A303" i="20" s="1"/>
  <c r="A304" i="20" s="1"/>
  <c r="A305" i="20" s="1"/>
  <c r="A306" i="20" s="1"/>
  <c r="A307" i="20" s="1"/>
  <c r="A308" i="20" s="1"/>
  <c r="A309" i="20" s="1"/>
  <c r="A310" i="20" s="1"/>
  <c r="A311" i="20" s="1"/>
  <c r="A312" i="20" s="1"/>
  <c r="A313" i="20" s="1"/>
  <c r="A314" i="20" s="1"/>
  <c r="A315" i="20" s="1"/>
  <c r="A316" i="20" s="1"/>
  <c r="A317" i="20" s="1"/>
  <c r="A318" i="20" s="1"/>
  <c r="A319" i="20" s="1"/>
  <c r="A320" i="20" s="1"/>
  <c r="A321" i="20" s="1"/>
  <c r="A322" i="20" s="1"/>
  <c r="A323" i="20" s="1"/>
  <c r="A324" i="20" s="1"/>
  <c r="A325" i="20" s="1"/>
  <c r="A326" i="20" s="1"/>
  <c r="A327" i="20" s="1"/>
  <c r="A328" i="20" s="1"/>
  <c r="A329" i="20" s="1"/>
  <c r="A330" i="20" s="1"/>
  <c r="A331" i="20" s="1"/>
  <c r="A332" i="20" s="1"/>
  <c r="A333" i="20" s="1"/>
  <c r="A334" i="20" s="1"/>
  <c r="A335" i="20" s="1"/>
  <c r="A336" i="20" s="1"/>
  <c r="A337" i="20" s="1"/>
  <c r="A338" i="20" s="1"/>
  <c r="A339" i="20" s="1"/>
  <c r="A340" i="20" s="1"/>
  <c r="A341" i="20" s="1"/>
  <c r="A342" i="20" s="1"/>
  <c r="A343" i="20" s="1"/>
  <c r="A344" i="20" s="1"/>
  <c r="A345" i="20" s="1"/>
  <c r="A346" i="20" s="1"/>
  <c r="A347" i="20" s="1"/>
  <c r="A348" i="20" s="1"/>
  <c r="A349" i="20" s="1"/>
  <c r="A350" i="20" s="1"/>
  <c r="A351" i="20" s="1"/>
  <c r="A352" i="20" s="1"/>
  <c r="A353" i="20" s="1"/>
  <c r="A354" i="20" s="1"/>
  <c r="A355" i="20" s="1"/>
  <c r="A356" i="20" s="1"/>
  <c r="A357" i="20" s="1"/>
  <c r="A358" i="20" s="1"/>
  <c r="A359" i="20" s="1"/>
  <c r="A360" i="20" s="1"/>
  <c r="A361" i="20" s="1"/>
  <c r="A362" i="20" s="1"/>
  <c r="A363" i="20" s="1"/>
  <c r="A364" i="20" s="1"/>
  <c r="A365" i="20" s="1"/>
  <c r="A366" i="20" s="1"/>
  <c r="A367" i="20" s="1"/>
  <c r="A368" i="20" s="1"/>
  <c r="A369" i="20" s="1"/>
  <c r="A370" i="20" s="1"/>
  <c r="A371" i="20" s="1"/>
  <c r="A372" i="20" s="1"/>
  <c r="A373" i="20" s="1"/>
  <c r="A374" i="20" s="1"/>
  <c r="A375" i="20" s="1"/>
  <c r="A376" i="20" s="1"/>
  <c r="A377" i="20" s="1"/>
  <c r="A378" i="20" s="1"/>
  <c r="A379" i="20" s="1"/>
  <c r="A380" i="20" s="1"/>
  <c r="A381" i="20" s="1"/>
  <c r="A382" i="20" s="1"/>
  <c r="A383" i="20" s="1"/>
  <c r="A384" i="20" s="1"/>
  <c r="A385" i="20" s="1"/>
  <c r="A386" i="20" s="1"/>
  <c r="A387" i="20" s="1"/>
  <c r="A388" i="20" s="1"/>
  <c r="A389" i="20" s="1"/>
  <c r="A390" i="20" s="1"/>
  <c r="A391" i="20" s="1"/>
  <c r="A392" i="20" s="1"/>
  <c r="A393" i="20" s="1"/>
  <c r="A394" i="20" s="1"/>
  <c r="A395" i="20" s="1"/>
  <c r="A396" i="20" s="1"/>
  <c r="A397" i="20" s="1"/>
  <c r="A398" i="20" s="1"/>
  <c r="A399" i="20" s="1"/>
  <c r="A400" i="20" s="1"/>
  <c r="A401" i="20" s="1"/>
  <c r="A402" i="20" s="1"/>
  <c r="A403" i="20" s="1"/>
  <c r="A404" i="20" s="1"/>
  <c r="A405" i="20" s="1"/>
  <c r="A406" i="20" s="1"/>
  <c r="A407" i="20" s="1"/>
  <c r="A408" i="20" s="1"/>
  <c r="A409" i="20" s="1"/>
  <c r="A410" i="20" s="1"/>
  <c r="A411" i="20" s="1"/>
  <c r="A412" i="20" s="1"/>
  <c r="A413" i="20" s="1"/>
  <c r="A414" i="20" s="1"/>
  <c r="A415" i="20" s="1"/>
  <c r="A416" i="20" s="1"/>
  <c r="A417" i="20" s="1"/>
  <c r="A418" i="20" s="1"/>
  <c r="A419" i="20" s="1"/>
  <c r="A420" i="20" s="1"/>
  <c r="A421" i="20" s="1"/>
  <c r="A422" i="20" s="1"/>
  <c r="A423" i="20" s="1"/>
  <c r="A424" i="20" s="1"/>
  <c r="A425" i="20" s="1"/>
  <c r="A426" i="20" s="1"/>
  <c r="A427" i="20" s="1"/>
  <c r="A428" i="20" s="1"/>
  <c r="A429" i="20" s="1"/>
  <c r="A430" i="20" s="1"/>
  <c r="A431" i="20" s="1"/>
  <c r="A432" i="20" s="1"/>
  <c r="A433" i="20" s="1"/>
  <c r="A434" i="20" s="1"/>
  <c r="A435" i="20" s="1"/>
  <c r="A436" i="20" s="1"/>
  <c r="A437" i="20" s="1"/>
  <c r="A438" i="20" s="1"/>
  <c r="A439" i="20" s="1"/>
  <c r="A440" i="20" s="1"/>
  <c r="A441" i="20" s="1"/>
  <c r="A442" i="20" s="1"/>
  <c r="A443" i="20" s="1"/>
  <c r="A444" i="20" s="1"/>
  <c r="A445" i="20" s="1"/>
  <c r="A446" i="20" s="1"/>
  <c r="A447" i="20" s="1"/>
  <c r="A448" i="20" s="1"/>
  <c r="A449" i="20" s="1"/>
  <c r="A450" i="20" s="1"/>
  <c r="A451" i="20" s="1"/>
  <c r="A452" i="20" s="1"/>
  <c r="A453" i="20" s="1"/>
  <c r="A454" i="20" s="1"/>
  <c r="A455" i="20" s="1"/>
  <c r="A456" i="20" s="1"/>
  <c r="A457" i="20" s="1"/>
  <c r="A458" i="20" s="1"/>
  <c r="A459" i="20" s="1"/>
  <c r="A460" i="20" s="1"/>
  <c r="A461" i="20" s="1"/>
  <c r="A462" i="20" s="1"/>
  <c r="A463" i="20" s="1"/>
  <c r="A464" i="20" s="1"/>
  <c r="A465" i="20" s="1"/>
  <c r="A466" i="20" s="1"/>
  <c r="A467" i="20" s="1"/>
  <c r="A468" i="20" s="1"/>
  <c r="A469" i="20" s="1"/>
  <c r="A470" i="20" s="1"/>
  <c r="A471" i="20" s="1"/>
  <c r="A472" i="20" s="1"/>
  <c r="A473" i="20" s="1"/>
  <c r="A474" i="20" s="1"/>
  <c r="A475" i="20" s="1"/>
  <c r="A476" i="20" s="1"/>
  <c r="A477" i="20" s="1"/>
  <c r="A478" i="20" s="1"/>
  <c r="A479" i="20" s="1"/>
  <c r="A480" i="20" s="1"/>
  <c r="A481" i="20" s="1"/>
  <c r="A482" i="20" s="1"/>
  <c r="A483" i="20" s="1"/>
  <c r="A484" i="20" s="1"/>
  <c r="A485" i="20" s="1"/>
  <c r="A486" i="20" s="1"/>
  <c r="A487" i="20" s="1"/>
  <c r="A488" i="20" s="1"/>
  <c r="A489" i="20" s="1"/>
  <c r="A490" i="20" s="1"/>
  <c r="A491" i="20" s="1"/>
  <c r="A492" i="20" s="1"/>
  <c r="A493" i="20" s="1"/>
  <c r="A494" i="20" s="1"/>
  <c r="A495" i="20" s="1"/>
  <c r="A496" i="20" s="1"/>
  <c r="A497" i="20" s="1"/>
  <c r="A498" i="20" s="1"/>
  <c r="A499" i="20" s="1"/>
  <c r="A500" i="20" s="1"/>
  <c r="A501" i="20" s="1"/>
  <c r="A502" i="20" s="1"/>
  <c r="A503" i="20" s="1"/>
  <c r="A504" i="20" s="1"/>
  <c r="A505" i="20" s="1"/>
  <c r="A506" i="20" s="1"/>
  <c r="A507" i="20" s="1"/>
  <c r="A508" i="20" s="1"/>
  <c r="A509" i="20" s="1"/>
  <c r="A510" i="20" s="1"/>
  <c r="A511" i="20" s="1"/>
  <c r="A512" i="20" s="1"/>
  <c r="A513" i="20" s="1"/>
  <c r="A514" i="20" s="1"/>
  <c r="A515" i="20" s="1"/>
  <c r="A516" i="20" s="1"/>
  <c r="A517" i="20" s="1"/>
  <c r="A518" i="20" s="1"/>
  <c r="A519" i="20" s="1"/>
  <c r="A520" i="20" s="1"/>
  <c r="A521" i="20" s="1"/>
  <c r="A522" i="20" s="1"/>
  <c r="A523" i="20" s="1"/>
  <c r="A524" i="20" s="1"/>
  <c r="A525" i="20" s="1"/>
  <c r="A526" i="20" s="1"/>
  <c r="A527" i="20" s="1"/>
  <c r="A528" i="20" s="1"/>
  <c r="A529" i="20" s="1"/>
  <c r="A530" i="20" s="1"/>
  <c r="A531" i="20" s="1"/>
  <c r="A532" i="20" s="1"/>
  <c r="A533" i="20" s="1"/>
  <c r="A534" i="20" s="1"/>
  <c r="A535" i="20" s="1"/>
  <c r="A536" i="20" s="1"/>
  <c r="A537" i="20" s="1"/>
  <c r="A538" i="20" s="1"/>
  <c r="A539" i="20" s="1"/>
  <c r="A540" i="20" s="1"/>
  <c r="A541" i="20" s="1"/>
  <c r="A542" i="20" s="1"/>
  <c r="A543" i="20" s="1"/>
  <c r="A544" i="20" s="1"/>
  <c r="A545" i="20" s="1"/>
  <c r="A546" i="20" s="1"/>
  <c r="A547" i="20" s="1"/>
  <c r="A548" i="20" s="1"/>
  <c r="A549" i="20" s="1"/>
  <c r="A550" i="20" s="1"/>
  <c r="A551" i="20" s="1"/>
  <c r="A552" i="20" s="1"/>
  <c r="A553" i="20" s="1"/>
  <c r="A554" i="20" s="1"/>
  <c r="A555" i="20" s="1"/>
  <c r="A556" i="20" s="1"/>
  <c r="A557" i="20" s="1"/>
  <c r="A558" i="20" s="1"/>
  <c r="A559" i="20" s="1"/>
  <c r="A560" i="20" s="1"/>
  <c r="A561" i="20" s="1"/>
  <c r="A562" i="20" s="1"/>
  <c r="A563" i="20" s="1"/>
  <c r="A564" i="20" s="1"/>
  <c r="A565" i="20" s="1"/>
  <c r="A566" i="20" s="1"/>
  <c r="A567" i="20" s="1"/>
  <c r="A568" i="20" s="1"/>
  <c r="A569" i="20" s="1"/>
  <c r="A570" i="20" s="1"/>
  <c r="A571" i="20" s="1"/>
  <c r="A572" i="20" s="1"/>
  <c r="A573" i="20" s="1"/>
  <c r="A574" i="20" s="1"/>
  <c r="A575" i="20" s="1"/>
  <c r="A576" i="20" s="1"/>
  <c r="A577" i="20" s="1"/>
  <c r="A578" i="20" s="1"/>
  <c r="A579" i="20" s="1"/>
  <c r="A580" i="20" s="1"/>
  <c r="A581" i="20" s="1"/>
  <c r="A582" i="20" s="1"/>
  <c r="A583" i="20" s="1"/>
  <c r="A584" i="20" s="1"/>
  <c r="A585" i="20" s="1"/>
  <c r="A586" i="20" s="1"/>
  <c r="A587" i="20" s="1"/>
  <c r="A588" i="20" s="1"/>
  <c r="A589" i="20" s="1"/>
  <c r="A590" i="20" s="1"/>
  <c r="A591" i="20" s="1"/>
  <c r="A592" i="20" s="1"/>
  <c r="A593" i="20" s="1"/>
  <c r="A594" i="20" s="1"/>
  <c r="A595" i="20" s="1"/>
  <c r="A596" i="20" s="1"/>
  <c r="A597" i="20" s="1"/>
  <c r="A598" i="20" s="1"/>
  <c r="A599" i="20" s="1"/>
  <c r="A600" i="20" s="1"/>
  <c r="A601" i="20" s="1"/>
  <c r="A602" i="20" s="1"/>
  <c r="A603" i="20" s="1"/>
  <c r="A604" i="20" s="1"/>
  <c r="A605" i="20" s="1"/>
  <c r="A606" i="20" s="1"/>
  <c r="A607" i="20" s="1"/>
  <c r="A608" i="20" s="1"/>
  <c r="A609" i="20" s="1"/>
  <c r="A610" i="20" s="1"/>
  <c r="A611" i="20" s="1"/>
  <c r="A612" i="20" s="1"/>
  <c r="A613" i="20" s="1"/>
  <c r="A614" i="20" s="1"/>
  <c r="A615" i="20" s="1"/>
  <c r="A616" i="20" s="1"/>
  <c r="A617" i="20" s="1"/>
  <c r="A618" i="20" s="1"/>
  <c r="A619" i="20" s="1"/>
  <c r="A620" i="20" s="1"/>
  <c r="A621" i="20" s="1"/>
  <c r="A622" i="20" s="1"/>
  <c r="A623" i="20" s="1"/>
  <c r="A624" i="20" s="1"/>
  <c r="A625" i="20" s="1"/>
  <c r="A626" i="20" s="1"/>
  <c r="A627" i="20" s="1"/>
  <c r="A628" i="20" s="1"/>
  <c r="A629" i="20" s="1"/>
  <c r="A630" i="20" s="1"/>
  <c r="A631" i="20" s="1"/>
  <c r="A632" i="20" s="1"/>
  <c r="A633" i="20" s="1"/>
  <c r="A634" i="20" s="1"/>
  <c r="A635" i="20" s="1"/>
  <c r="A636" i="20" s="1"/>
  <c r="A637" i="20" s="1"/>
  <c r="A638" i="20" s="1"/>
  <c r="A639" i="20" s="1"/>
  <c r="A640" i="20" s="1"/>
  <c r="A641" i="20" s="1"/>
  <c r="A642" i="20" s="1"/>
  <c r="A643" i="20" s="1"/>
  <c r="A644" i="20" s="1"/>
  <c r="A645" i="20" s="1"/>
  <c r="A646" i="20" s="1"/>
  <c r="A647" i="20" s="1"/>
  <c r="A648" i="20" s="1"/>
  <c r="A649" i="20" s="1"/>
  <c r="A650" i="20" s="1"/>
  <c r="A651" i="20" s="1"/>
  <c r="A652" i="20" s="1"/>
  <c r="A653" i="20" s="1"/>
  <c r="A654" i="20" s="1"/>
  <c r="A655" i="20" s="1"/>
  <c r="A656" i="20" s="1"/>
  <c r="A657" i="20" s="1"/>
  <c r="A4" i="19"/>
  <c r="A5" i="19" s="1"/>
  <c r="A6" i="19" s="1"/>
  <c r="A7" i="19" s="1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45" i="19" s="1"/>
  <c r="A46" i="19" s="1"/>
  <c r="A47" i="19" s="1"/>
  <c r="A48" i="19" s="1"/>
  <c r="A49" i="19" s="1"/>
  <c r="A50" i="19" s="1"/>
  <c r="A51" i="19" s="1"/>
  <c r="A52" i="19" s="1"/>
  <c r="A53" i="19" s="1"/>
  <c r="A54" i="19" s="1"/>
  <c r="A55" i="19" s="1"/>
  <c r="A56" i="19" s="1"/>
  <c r="A57" i="19" s="1"/>
  <c r="A58" i="19" s="1"/>
  <c r="A59" i="19" s="1"/>
  <c r="A60" i="19" s="1"/>
  <c r="A61" i="19" s="1"/>
  <c r="A62" i="19" s="1"/>
  <c r="A63" i="19" s="1"/>
  <c r="A64" i="19" s="1"/>
  <c r="A65" i="19" s="1"/>
  <c r="A66" i="19" s="1"/>
  <c r="A67" i="19" s="1"/>
  <c r="A68" i="19" s="1"/>
  <c r="A69" i="19" s="1"/>
  <c r="A70" i="19" s="1"/>
  <c r="A71" i="19" s="1"/>
  <c r="A72" i="19" s="1"/>
  <c r="A73" i="19" s="1"/>
  <c r="A74" i="19" s="1"/>
  <c r="A75" i="19" s="1"/>
  <c r="A76" i="19" s="1"/>
  <c r="A77" i="19" s="1"/>
  <c r="A78" i="19" s="1"/>
  <c r="A79" i="19" s="1"/>
  <c r="A80" i="19" s="1"/>
  <c r="A81" i="19" s="1"/>
  <c r="A82" i="19" s="1"/>
  <c r="A83" i="19" s="1"/>
  <c r="A84" i="19" s="1"/>
  <c r="A85" i="19" s="1"/>
  <c r="A86" i="19" s="1"/>
  <c r="A87" i="19" s="1"/>
  <c r="A88" i="19" s="1"/>
  <c r="A89" i="19" s="1"/>
  <c r="A90" i="19" s="1"/>
  <c r="A91" i="19" s="1"/>
  <c r="A92" i="19" s="1"/>
  <c r="A93" i="19" s="1"/>
  <c r="A94" i="19" s="1"/>
  <c r="A95" i="19" s="1"/>
  <c r="A96" i="19" s="1"/>
  <c r="A97" i="19" s="1"/>
  <c r="A98" i="19" s="1"/>
  <c r="A99" i="19" s="1"/>
  <c r="A100" i="19" s="1"/>
  <c r="A101" i="19" s="1"/>
  <c r="A102" i="19" s="1"/>
  <c r="A103" i="19" s="1"/>
  <c r="A104" i="19" s="1"/>
  <c r="A105" i="19" s="1"/>
  <c r="A106" i="19" s="1"/>
  <c r="A107" i="19" s="1"/>
  <c r="A108" i="19" s="1"/>
  <c r="A109" i="19" s="1"/>
  <c r="A110" i="19" s="1"/>
  <c r="A111" i="19" s="1"/>
  <c r="A112" i="19" s="1"/>
  <c r="A113" i="19" s="1"/>
  <c r="A114" i="19" s="1"/>
  <c r="A115" i="19" s="1"/>
  <c r="A116" i="19" s="1"/>
  <c r="A117" i="19" s="1"/>
  <c r="A118" i="19" s="1"/>
  <c r="A119" i="19" s="1"/>
  <c r="A120" i="19" s="1"/>
  <c r="A121" i="19" s="1"/>
  <c r="A122" i="19" s="1"/>
  <c r="A123" i="19" s="1"/>
  <c r="A124" i="19" s="1"/>
  <c r="A125" i="19" s="1"/>
  <c r="A126" i="19" s="1"/>
  <c r="A127" i="19" s="1"/>
  <c r="A128" i="19" s="1"/>
  <c r="A129" i="19" s="1"/>
  <c r="A130" i="19" s="1"/>
  <c r="A131" i="19" s="1"/>
  <c r="A132" i="19" s="1"/>
  <c r="A133" i="19" s="1"/>
  <c r="A134" i="19" s="1"/>
  <c r="A135" i="19" s="1"/>
  <c r="A136" i="19" s="1"/>
  <c r="A137" i="19" s="1"/>
  <c r="A138" i="19" s="1"/>
  <c r="A139" i="19" s="1"/>
  <c r="A140" i="19" s="1"/>
  <c r="A141" i="19" s="1"/>
  <c r="A142" i="19" s="1"/>
  <c r="A143" i="19" s="1"/>
  <c r="A144" i="19" s="1"/>
  <c r="A145" i="19" s="1"/>
  <c r="A146" i="19" s="1"/>
  <c r="A147" i="19" s="1"/>
  <c r="A148" i="19" s="1"/>
  <c r="A149" i="19" s="1"/>
  <c r="A150" i="19" s="1"/>
  <c r="A151" i="19" s="1"/>
  <c r="A152" i="19" s="1"/>
  <c r="A153" i="19" s="1"/>
  <c r="A154" i="19" s="1"/>
  <c r="A155" i="19" s="1"/>
  <c r="A156" i="19" s="1"/>
  <c r="A157" i="19" s="1"/>
  <c r="A158" i="19" s="1"/>
  <c r="A159" i="19" s="1"/>
  <c r="A160" i="19" s="1"/>
  <c r="A161" i="19" s="1"/>
  <c r="A162" i="19" s="1"/>
  <c r="A163" i="19" s="1"/>
  <c r="A164" i="19" s="1"/>
  <c r="A165" i="19" s="1"/>
  <c r="A166" i="19" s="1"/>
  <c r="A167" i="19" s="1"/>
  <c r="A168" i="19" s="1"/>
  <c r="A169" i="19" s="1"/>
  <c r="A170" i="19" s="1"/>
  <c r="A171" i="19" s="1"/>
  <c r="A172" i="19" s="1"/>
  <c r="A173" i="19" s="1"/>
  <c r="A174" i="19" s="1"/>
  <c r="A175" i="19" s="1"/>
  <c r="A176" i="19" s="1"/>
  <c r="A177" i="19" s="1"/>
  <c r="A178" i="19" s="1"/>
  <c r="A179" i="19" s="1"/>
  <c r="A180" i="19" s="1"/>
  <c r="A181" i="19" s="1"/>
  <c r="A182" i="19" s="1"/>
  <c r="A183" i="19" s="1"/>
  <c r="A184" i="19" s="1"/>
  <c r="A185" i="19" s="1"/>
  <c r="A186" i="19" s="1"/>
  <c r="A187" i="19" s="1"/>
  <c r="A188" i="19" s="1"/>
  <c r="A189" i="19" s="1"/>
  <c r="A190" i="19" s="1"/>
  <c r="A191" i="19" s="1"/>
  <c r="A192" i="19" s="1"/>
  <c r="A193" i="19" s="1"/>
  <c r="A194" i="19" s="1"/>
  <c r="A4" i="18"/>
  <c r="A5" i="18" s="1"/>
  <c r="A6" i="18" s="1"/>
  <c r="A7" i="18" s="1"/>
  <c r="A8" i="18" s="1"/>
  <c r="A9" i="18" s="1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4" i="18" s="1"/>
  <c r="A75" i="18" s="1"/>
  <c r="A76" i="18" s="1"/>
  <c r="A77" i="18" s="1"/>
  <c r="A78" i="18" s="1"/>
  <c r="A79" i="18" s="1"/>
  <c r="A80" i="18" s="1"/>
  <c r="A81" i="18" s="1"/>
  <c r="A82" i="18" s="1"/>
  <c r="A83" i="18" s="1"/>
  <c r="A84" i="18" s="1"/>
  <c r="A85" i="18" s="1"/>
  <c r="A86" i="18" s="1"/>
  <c r="A87" i="18" s="1"/>
  <c r="A88" i="18" s="1"/>
  <c r="A89" i="18" s="1"/>
  <c r="A90" i="18" s="1"/>
  <c r="A91" i="18" s="1"/>
  <c r="A92" i="18" s="1"/>
  <c r="A93" i="18" s="1"/>
  <c r="A94" i="18" s="1"/>
  <c r="A95" i="18" s="1"/>
  <c r="A96" i="18" s="1"/>
  <c r="A97" i="18" s="1"/>
  <c r="A98" i="18" s="1"/>
  <c r="A99" i="18" s="1"/>
  <c r="A100" i="18" s="1"/>
  <c r="A101" i="18" s="1"/>
  <c r="A102" i="18" s="1"/>
  <c r="A103" i="18" s="1"/>
  <c r="A104" i="18" s="1"/>
  <c r="A105" i="18" s="1"/>
  <c r="A106" i="18" s="1"/>
  <c r="A107" i="18" s="1"/>
  <c r="A108" i="18" s="1"/>
  <c r="A109" i="18" s="1"/>
  <c r="A110" i="18" s="1"/>
  <c r="A111" i="18" s="1"/>
  <c r="A112" i="18" s="1"/>
  <c r="A113" i="18" s="1"/>
  <c r="A114" i="18" s="1"/>
  <c r="A115" i="18" s="1"/>
  <c r="A116" i="18" s="1"/>
  <c r="A117" i="18" s="1"/>
  <c r="A118" i="18" s="1"/>
  <c r="A119" i="18" s="1"/>
  <c r="A120" i="18" s="1"/>
  <c r="A121" i="18" s="1"/>
  <c r="A122" i="18" s="1"/>
  <c r="A123" i="18" s="1"/>
  <c r="A124" i="18" s="1"/>
  <c r="A125" i="18" s="1"/>
  <c r="A126" i="18" s="1"/>
  <c r="A127" i="18" s="1"/>
  <c r="A128" i="18" s="1"/>
  <c r="A129" i="18" s="1"/>
  <c r="A130" i="18" s="1"/>
  <c r="A131" i="18" s="1"/>
  <c r="A132" i="18" s="1"/>
  <c r="A133" i="18" s="1"/>
  <c r="A134" i="18" s="1"/>
  <c r="A135" i="18" s="1"/>
  <c r="A136" i="18" s="1"/>
  <c r="A137" i="18" s="1"/>
  <c r="A138" i="18" s="1"/>
  <c r="A139" i="18" s="1"/>
  <c r="A140" i="18" s="1"/>
  <c r="A141" i="18" s="1"/>
  <c r="A142" i="18" s="1"/>
  <c r="A143" i="18" s="1"/>
  <c r="A144" i="18" s="1"/>
  <c r="A145" i="18" s="1"/>
  <c r="A146" i="18" s="1"/>
  <c r="A147" i="18" s="1"/>
  <c r="A148" i="18" s="1"/>
  <c r="A149" i="18" s="1"/>
  <c r="A150" i="18" s="1"/>
  <c r="A151" i="18" s="1"/>
  <c r="A152" i="18" s="1"/>
  <c r="A153" i="18" s="1"/>
  <c r="A154" i="18" s="1"/>
  <c r="A155" i="18" s="1"/>
  <c r="A156" i="18" s="1"/>
  <c r="A157" i="18" s="1"/>
  <c r="A158" i="18" s="1"/>
  <c r="A159" i="18" s="1"/>
  <c r="A160" i="18" s="1"/>
  <c r="A161" i="18" s="1"/>
  <c r="A162" i="18" s="1"/>
  <c r="A163" i="18" s="1"/>
  <c r="A164" i="18" s="1"/>
  <c r="A165" i="18" s="1"/>
  <c r="A166" i="18" s="1"/>
  <c r="A167" i="18" s="1"/>
  <c r="A168" i="18" s="1"/>
  <c r="A169" i="18" s="1"/>
  <c r="A170" i="18" s="1"/>
  <c r="A171" i="18" s="1"/>
  <c r="A172" i="18" s="1"/>
  <c r="A173" i="18" s="1"/>
  <c r="A174" i="18" s="1"/>
  <c r="A175" i="18" s="1"/>
  <c r="A176" i="18" s="1"/>
  <c r="A177" i="18" s="1"/>
  <c r="A178" i="18" s="1"/>
  <c r="A179" i="18" s="1"/>
  <c r="A180" i="18" s="1"/>
  <c r="A181" i="18" s="1"/>
  <c r="A182" i="18" s="1"/>
  <c r="A183" i="18" s="1"/>
  <c r="A184" i="18" s="1"/>
  <c r="A185" i="18" s="1"/>
  <c r="A186" i="18" s="1"/>
  <c r="A187" i="18" s="1"/>
  <c r="A188" i="18" s="1"/>
  <c r="A189" i="18" s="1"/>
  <c r="A190" i="18" s="1"/>
  <c r="A191" i="18" s="1"/>
  <c r="A192" i="18" s="1"/>
  <c r="A193" i="18" s="1"/>
  <c r="A194" i="18" s="1"/>
  <c r="A195" i="18" s="1"/>
  <c r="A196" i="18" s="1"/>
  <c r="A197" i="18" s="1"/>
  <c r="A198" i="18" s="1"/>
  <c r="A199" i="18" s="1"/>
  <c r="A200" i="18" s="1"/>
  <c r="A201" i="18" s="1"/>
  <c r="A202" i="18" s="1"/>
  <c r="A203" i="18" s="1"/>
  <c r="A204" i="18" s="1"/>
  <c r="A205" i="18" s="1"/>
  <c r="A206" i="18" s="1"/>
  <c r="A207" i="18" s="1"/>
  <c r="A208" i="18" s="1"/>
  <c r="A209" i="18" s="1"/>
  <c r="A210" i="18" s="1"/>
  <c r="A211" i="18" s="1"/>
  <c r="A212" i="18" s="1"/>
  <c r="A213" i="18" s="1"/>
  <c r="A214" i="18" s="1"/>
  <c r="A215" i="18" s="1"/>
  <c r="A216" i="18" s="1"/>
  <c r="A217" i="18" s="1"/>
  <c r="A218" i="18" s="1"/>
  <c r="A219" i="18" s="1"/>
  <c r="A220" i="18" s="1"/>
  <c r="A221" i="18" s="1"/>
  <c r="A222" i="18" s="1"/>
  <c r="A223" i="18" s="1"/>
  <c r="A224" i="18" s="1"/>
  <c r="A225" i="18" s="1"/>
  <c r="A226" i="18" s="1"/>
  <c r="A227" i="18" s="1"/>
  <c r="A228" i="18" s="1"/>
  <c r="A229" i="18" s="1"/>
  <c r="A230" i="18" s="1"/>
  <c r="A231" i="18" s="1"/>
  <c r="A232" i="18" s="1"/>
  <c r="A233" i="18" s="1"/>
  <c r="A234" i="18" s="1"/>
  <c r="A235" i="18" s="1"/>
  <c r="A236" i="18" s="1"/>
  <c r="A237" i="18" s="1"/>
  <c r="A238" i="18" s="1"/>
  <c r="A239" i="18" s="1"/>
  <c r="A240" i="18" s="1"/>
  <c r="A241" i="18" s="1"/>
  <c r="A242" i="18" s="1"/>
  <c r="A243" i="18" s="1"/>
  <c r="A244" i="18" s="1"/>
  <c r="A245" i="18" s="1"/>
  <c r="A246" i="18" s="1"/>
  <c r="A247" i="18" s="1"/>
  <c r="A248" i="18" s="1"/>
  <c r="A249" i="18" s="1"/>
  <c r="A250" i="18" s="1"/>
  <c r="A251" i="18" s="1"/>
  <c r="A252" i="18" s="1"/>
  <c r="A253" i="18" s="1"/>
  <c r="A254" i="18" s="1"/>
  <c r="A255" i="18" s="1"/>
  <c r="A256" i="18" s="1"/>
  <c r="A257" i="18" s="1"/>
  <c r="A258" i="18" s="1"/>
  <c r="A259" i="18" s="1"/>
  <c r="A260" i="18" s="1"/>
  <c r="A261" i="18" s="1"/>
  <c r="A262" i="18" s="1"/>
  <c r="A263" i="18" s="1"/>
  <c r="A264" i="18" s="1"/>
  <c r="A265" i="18" s="1"/>
  <c r="A266" i="18" s="1"/>
  <c r="A267" i="18" s="1"/>
  <c r="A268" i="18" s="1"/>
  <c r="A269" i="18" s="1"/>
  <c r="A270" i="18" s="1"/>
  <c r="A271" i="18" s="1"/>
  <c r="A272" i="18" s="1"/>
  <c r="A273" i="18" s="1"/>
  <c r="A274" i="18" s="1"/>
  <c r="A275" i="18" s="1"/>
  <c r="A276" i="18" s="1"/>
  <c r="A277" i="18" s="1"/>
  <c r="A278" i="18" s="1"/>
  <c r="A279" i="18" s="1"/>
  <c r="A280" i="18" s="1"/>
  <c r="A281" i="18" s="1"/>
  <c r="A282" i="18" s="1"/>
  <c r="A283" i="18" s="1"/>
  <c r="A284" i="18" s="1"/>
  <c r="A285" i="18" s="1"/>
  <c r="A286" i="18" s="1"/>
  <c r="A287" i="18" s="1"/>
  <c r="A288" i="18" s="1"/>
  <c r="A289" i="18" s="1"/>
  <c r="A290" i="18" s="1"/>
  <c r="A291" i="18" s="1"/>
  <c r="A292" i="18" s="1"/>
  <c r="A293" i="18" s="1"/>
  <c r="A294" i="18" s="1"/>
  <c r="A295" i="18" s="1"/>
  <c r="A296" i="18" s="1"/>
  <c r="A297" i="18" s="1"/>
  <c r="A298" i="18" s="1"/>
  <c r="A299" i="18" s="1"/>
  <c r="A300" i="18" s="1"/>
  <c r="A301" i="18" s="1"/>
  <c r="A302" i="18" s="1"/>
  <c r="A303" i="18" s="1"/>
  <c r="A304" i="18" s="1"/>
  <c r="A305" i="18" s="1"/>
  <c r="A306" i="18" s="1"/>
  <c r="A307" i="18" s="1"/>
  <c r="A308" i="18" s="1"/>
  <c r="A309" i="18" s="1"/>
  <c r="A310" i="18" s="1"/>
  <c r="A311" i="18" s="1"/>
  <c r="A312" i="18" s="1"/>
  <c r="A313" i="18" s="1"/>
  <c r="A314" i="18" s="1"/>
  <c r="A315" i="18" s="1"/>
  <c r="A316" i="18" s="1"/>
  <c r="A317" i="18" s="1"/>
  <c r="A318" i="18" s="1"/>
  <c r="A319" i="18" s="1"/>
  <c r="A320" i="18" s="1"/>
  <c r="A321" i="18" s="1"/>
  <c r="A322" i="18" s="1"/>
  <c r="A323" i="18" s="1"/>
  <c r="A324" i="18" s="1"/>
  <c r="A325" i="18" s="1"/>
  <c r="A326" i="18" s="1"/>
  <c r="A327" i="18" s="1"/>
  <c r="A328" i="18" s="1"/>
  <c r="A329" i="18" s="1"/>
  <c r="A330" i="18" s="1"/>
  <c r="A331" i="18" s="1"/>
  <c r="A332" i="18" s="1"/>
  <c r="A4" i="17"/>
  <c r="A5" i="17" s="1"/>
  <c r="A6" i="17" s="1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A57" i="17" s="1"/>
  <c r="A58" i="17" s="1"/>
  <c r="A59" i="17" s="1"/>
  <c r="A60" i="17" s="1"/>
  <c r="A61" i="17" s="1"/>
  <c r="A62" i="17" s="1"/>
  <c r="A63" i="17" s="1"/>
  <c r="A64" i="17" s="1"/>
  <c r="A65" i="17" s="1"/>
  <c r="A66" i="17" s="1"/>
  <c r="A67" i="17" s="1"/>
  <c r="A68" i="17" s="1"/>
  <c r="A69" i="17" s="1"/>
  <c r="A70" i="17" s="1"/>
  <c r="A71" i="17" s="1"/>
  <c r="A72" i="17" s="1"/>
  <c r="A73" i="17" s="1"/>
  <c r="A74" i="17" s="1"/>
  <c r="A75" i="17" s="1"/>
  <c r="A76" i="17" s="1"/>
  <c r="A77" i="17" s="1"/>
  <c r="A78" i="17" s="1"/>
  <c r="A79" i="17" s="1"/>
  <c r="A80" i="17" s="1"/>
  <c r="A81" i="17" s="1"/>
  <c r="A82" i="17" s="1"/>
  <c r="A83" i="17" s="1"/>
  <c r="A84" i="17" s="1"/>
  <c r="A85" i="17" s="1"/>
  <c r="A86" i="17" s="1"/>
  <c r="A87" i="17" s="1"/>
  <c r="A88" i="17" s="1"/>
  <c r="A89" i="17" s="1"/>
  <c r="A90" i="17" s="1"/>
  <c r="A91" i="17" s="1"/>
  <c r="A92" i="17" s="1"/>
  <c r="A93" i="17" s="1"/>
  <c r="A94" i="17" s="1"/>
  <c r="A95" i="17" s="1"/>
  <c r="A96" i="17" s="1"/>
  <c r="A97" i="17" s="1"/>
  <c r="A98" i="17" s="1"/>
  <c r="A99" i="17" s="1"/>
  <c r="A100" i="17" s="1"/>
  <c r="A101" i="17" s="1"/>
  <c r="A102" i="17" s="1"/>
  <c r="A103" i="17" s="1"/>
  <c r="A104" i="17" s="1"/>
  <c r="A105" i="17" s="1"/>
  <c r="A106" i="17" s="1"/>
  <c r="A107" i="17" s="1"/>
  <c r="A108" i="17" s="1"/>
  <c r="A109" i="17" s="1"/>
  <c r="A110" i="17" s="1"/>
  <c r="A111" i="17" s="1"/>
  <c r="A112" i="17" s="1"/>
  <c r="A113" i="17" s="1"/>
  <c r="A114" i="17" s="1"/>
  <c r="A115" i="17" s="1"/>
  <c r="A116" i="17" s="1"/>
  <c r="A117" i="17" s="1"/>
  <c r="A118" i="17" s="1"/>
  <c r="A119" i="17" s="1"/>
  <c r="A120" i="17" s="1"/>
  <c r="A121" i="17" s="1"/>
  <c r="A122" i="17" s="1"/>
  <c r="A123" i="17" s="1"/>
  <c r="A124" i="17" s="1"/>
  <c r="A125" i="17" s="1"/>
  <c r="A126" i="17" s="1"/>
  <c r="A127" i="17" s="1"/>
  <c r="A128" i="17" s="1"/>
  <c r="A129" i="17" s="1"/>
  <c r="A130" i="17" s="1"/>
  <c r="A131" i="17" s="1"/>
  <c r="A132" i="17" s="1"/>
  <c r="A133" i="17" s="1"/>
  <c r="A134" i="17" s="1"/>
  <c r="A135" i="17" s="1"/>
  <c r="A136" i="17" s="1"/>
  <c r="A137" i="17" s="1"/>
  <c r="A138" i="17" s="1"/>
  <c r="A139" i="17" s="1"/>
  <c r="A140" i="17" s="1"/>
  <c r="A141" i="17" s="1"/>
  <c r="A142" i="17" s="1"/>
  <c r="A143" i="17" s="1"/>
  <c r="A144" i="17" s="1"/>
  <c r="A145" i="17" s="1"/>
  <c r="A146" i="17" s="1"/>
  <c r="A147" i="17" s="1"/>
  <c r="A148" i="17" s="1"/>
  <c r="A149" i="17" s="1"/>
  <c r="A150" i="17" s="1"/>
  <c r="A151" i="17" s="1"/>
  <c r="A152" i="17" s="1"/>
  <c r="A153" i="17" s="1"/>
  <c r="A154" i="17" s="1"/>
  <c r="A155" i="17" s="1"/>
  <c r="A156" i="17" s="1"/>
  <c r="A157" i="17" s="1"/>
  <c r="A158" i="17" s="1"/>
  <c r="A159" i="17" s="1"/>
  <c r="A160" i="17" s="1"/>
  <c r="A161" i="17" s="1"/>
  <c r="A162" i="17" s="1"/>
  <c r="A163" i="17" s="1"/>
  <c r="A164" i="17" s="1"/>
  <c r="A165" i="17" s="1"/>
  <c r="A166" i="17" s="1"/>
  <c r="A167" i="17" s="1"/>
  <c r="A168" i="17" s="1"/>
  <c r="A169" i="17" s="1"/>
  <c r="A170" i="17" s="1"/>
  <c r="A171" i="17" s="1"/>
  <c r="A172" i="17" s="1"/>
  <c r="A173" i="17" s="1"/>
  <c r="A174" i="17" s="1"/>
  <c r="A175" i="17" s="1"/>
  <c r="A176" i="17" s="1"/>
  <c r="A177" i="17" s="1"/>
  <c r="A178" i="17" s="1"/>
  <c r="A179" i="17" s="1"/>
  <c r="A180" i="17" s="1"/>
  <c r="A181" i="17" s="1"/>
  <c r="A182" i="17" s="1"/>
  <c r="A183" i="17" s="1"/>
  <c r="A184" i="17" s="1"/>
  <c r="A185" i="17" s="1"/>
  <c r="A186" i="17" s="1"/>
  <c r="A187" i="17" s="1"/>
  <c r="A188" i="17" s="1"/>
  <c r="A189" i="17" s="1"/>
  <c r="A190" i="17" s="1"/>
  <c r="A191" i="17" s="1"/>
  <c r="A192" i="17" s="1"/>
  <c r="A193" i="17" s="1"/>
  <c r="A194" i="17" s="1"/>
  <c r="A195" i="17" s="1"/>
  <c r="A196" i="17" s="1"/>
  <c r="A197" i="17" s="1"/>
  <c r="A198" i="17" s="1"/>
  <c r="A199" i="17" s="1"/>
  <c r="A200" i="17" s="1"/>
  <c r="A201" i="17" s="1"/>
  <c r="A202" i="17" s="1"/>
  <c r="A203" i="17" s="1"/>
  <c r="A204" i="17" s="1"/>
  <c r="A205" i="17" s="1"/>
  <c r="A206" i="17" s="1"/>
  <c r="A207" i="17" s="1"/>
  <c r="A208" i="17" s="1"/>
  <c r="A209" i="17" s="1"/>
  <c r="A210" i="17" s="1"/>
  <c r="A211" i="17" s="1"/>
  <c r="A212" i="17" s="1"/>
  <c r="A213" i="17" s="1"/>
  <c r="A214" i="17" s="1"/>
  <c r="A215" i="17" s="1"/>
  <c r="A216" i="17" s="1"/>
  <c r="A217" i="17" s="1"/>
  <c r="A218" i="17" s="1"/>
  <c r="A219" i="17" s="1"/>
  <c r="A220" i="17" s="1"/>
  <c r="A221" i="17" s="1"/>
  <c r="A222" i="17" s="1"/>
  <c r="A223" i="17" s="1"/>
  <c r="A224" i="17" s="1"/>
  <c r="A225" i="17" s="1"/>
  <c r="A226" i="17" s="1"/>
  <c r="A227" i="17" s="1"/>
  <c r="A228" i="17" s="1"/>
  <c r="A229" i="17" s="1"/>
  <c r="A230" i="17" s="1"/>
  <c r="A231" i="17" s="1"/>
  <c r="A232" i="17" s="1"/>
  <c r="A233" i="17" s="1"/>
  <c r="A234" i="17" s="1"/>
  <c r="A235" i="17" s="1"/>
  <c r="A236" i="17" s="1"/>
  <c r="A237" i="17" s="1"/>
  <c r="A238" i="17" s="1"/>
  <c r="A239" i="17" s="1"/>
  <c r="A240" i="17" s="1"/>
  <c r="A241" i="17" s="1"/>
  <c r="A242" i="17" s="1"/>
  <c r="A243" i="17" s="1"/>
  <c r="A244" i="17" s="1"/>
  <c r="A245" i="17" s="1"/>
  <c r="A246" i="17" s="1"/>
  <c r="A247" i="17" s="1"/>
  <c r="A248" i="17" s="1"/>
  <c r="A249" i="17" s="1"/>
  <c r="A250" i="17" s="1"/>
  <c r="A251" i="17" s="1"/>
  <c r="A252" i="17" s="1"/>
  <c r="A253" i="17" s="1"/>
  <c r="A254" i="17" s="1"/>
  <c r="A255" i="17" s="1"/>
  <c r="A256" i="17" s="1"/>
  <c r="A257" i="17" s="1"/>
  <c r="A258" i="17" s="1"/>
  <c r="A259" i="17" s="1"/>
  <c r="A260" i="17" s="1"/>
  <c r="A261" i="17" s="1"/>
  <c r="A262" i="17" s="1"/>
  <c r="A263" i="17" s="1"/>
  <c r="A264" i="17" s="1"/>
  <c r="A265" i="17" s="1"/>
  <c r="A266" i="17" s="1"/>
  <c r="A267" i="17" s="1"/>
  <c r="A268" i="17" s="1"/>
  <c r="A269" i="17" s="1"/>
  <c r="A270" i="17" s="1"/>
  <c r="A271" i="17" s="1"/>
  <c r="A272" i="17" s="1"/>
  <c r="A273" i="17" s="1"/>
  <c r="A274" i="17" s="1"/>
  <c r="A275" i="17" s="1"/>
  <c r="A276" i="17" s="1"/>
  <c r="A277" i="17" s="1"/>
  <c r="A278" i="17" s="1"/>
  <c r="A279" i="17" s="1"/>
  <c r="A280" i="17" s="1"/>
  <c r="A281" i="17" s="1"/>
  <c r="A282" i="17" s="1"/>
  <c r="A283" i="17" s="1"/>
  <c r="A284" i="17" s="1"/>
  <c r="A285" i="17" s="1"/>
  <c r="A286" i="17" s="1"/>
  <c r="A287" i="17" s="1"/>
  <c r="A288" i="17" s="1"/>
  <c r="A289" i="17" s="1"/>
  <c r="A290" i="17" s="1"/>
  <c r="A291" i="17" s="1"/>
  <c r="A292" i="17" s="1"/>
  <c r="A293" i="17" s="1"/>
  <c r="A294" i="17" s="1"/>
  <c r="A295" i="17" s="1"/>
  <c r="A296" i="17" s="1"/>
  <c r="A297" i="17" s="1"/>
  <c r="A298" i="17" s="1"/>
  <c r="A299" i="17" s="1"/>
  <c r="A300" i="17" s="1"/>
  <c r="A301" i="17" s="1"/>
  <c r="A302" i="17" s="1"/>
  <c r="A303" i="17" s="1"/>
  <c r="A304" i="17" s="1"/>
  <c r="A305" i="17" s="1"/>
  <c r="A306" i="17" s="1"/>
  <c r="A307" i="17" s="1"/>
  <c r="A308" i="17" s="1"/>
  <c r="A309" i="17" s="1"/>
  <c r="A310" i="17" s="1"/>
  <c r="A311" i="17" s="1"/>
  <c r="A312" i="17" s="1"/>
  <c r="A313" i="17" s="1"/>
  <c r="A314" i="17" s="1"/>
  <c r="A315" i="17" s="1"/>
  <c r="A316" i="17" s="1"/>
  <c r="A317" i="17" s="1"/>
  <c r="A318" i="17" s="1"/>
  <c r="A319" i="17" s="1"/>
  <c r="A320" i="17" s="1"/>
  <c r="A321" i="17" s="1"/>
  <c r="A322" i="17" s="1"/>
  <c r="A323" i="17" s="1"/>
  <c r="A324" i="17" s="1"/>
  <c r="A325" i="17" s="1"/>
  <c r="A326" i="17" s="1"/>
  <c r="A327" i="17" s="1"/>
  <c r="A328" i="17" s="1"/>
  <c r="A329" i="17" s="1"/>
  <c r="A330" i="17" s="1"/>
  <c r="A331" i="17" s="1"/>
  <c r="A332" i="17" s="1"/>
  <c r="A333" i="17" s="1"/>
  <c r="A334" i="17" s="1"/>
  <c r="A335" i="17" s="1"/>
  <c r="A336" i="17" s="1"/>
  <c r="A337" i="17" s="1"/>
  <c r="A338" i="17" s="1"/>
  <c r="A339" i="17" s="1"/>
  <c r="A340" i="17" s="1"/>
  <c r="A341" i="17" s="1"/>
  <c r="A342" i="17" s="1"/>
  <c r="A343" i="17" s="1"/>
  <c r="A344" i="17" s="1"/>
  <c r="A345" i="17" s="1"/>
  <c r="A346" i="17" s="1"/>
  <c r="A347" i="17" s="1"/>
  <c r="A348" i="17" s="1"/>
  <c r="A349" i="17" s="1"/>
  <c r="A350" i="17" s="1"/>
  <c r="A351" i="17" s="1"/>
  <c r="A352" i="17" s="1"/>
  <c r="A353" i="17" s="1"/>
  <c r="A354" i="17" s="1"/>
  <c r="A355" i="17" s="1"/>
  <c r="A356" i="17" s="1"/>
  <c r="A357" i="17" s="1"/>
  <c r="A358" i="17" s="1"/>
  <c r="A359" i="17" s="1"/>
  <c r="A360" i="17" s="1"/>
  <c r="A361" i="17" s="1"/>
  <c r="A362" i="17" s="1"/>
  <c r="A363" i="17" s="1"/>
  <c r="A364" i="17" s="1"/>
  <c r="A365" i="17" s="1"/>
  <c r="A366" i="17" s="1"/>
  <c r="A367" i="17" s="1"/>
  <c r="A368" i="17" s="1"/>
  <c r="A369" i="17" s="1"/>
  <c r="A370" i="17" s="1"/>
  <c r="A371" i="17" s="1"/>
  <c r="A372" i="17" s="1"/>
  <c r="A373" i="17" s="1"/>
  <c r="A374" i="17" s="1"/>
  <c r="A375" i="17" s="1"/>
  <c r="A376" i="17" s="1"/>
  <c r="A377" i="17" s="1"/>
  <c r="A378" i="17" s="1"/>
  <c r="A379" i="17" s="1"/>
  <c r="A380" i="17" s="1"/>
  <c r="A381" i="17" s="1"/>
  <c r="A382" i="17" s="1"/>
  <c r="A383" i="17" s="1"/>
  <c r="A384" i="17" s="1"/>
  <c r="A385" i="17" s="1"/>
  <c r="A386" i="17" s="1"/>
  <c r="A387" i="17" s="1"/>
  <c r="A388" i="17" s="1"/>
  <c r="A389" i="17" s="1"/>
  <c r="A390" i="17" s="1"/>
  <c r="A391" i="17" s="1"/>
  <c r="A392" i="17" s="1"/>
  <c r="A393" i="17" s="1"/>
  <c r="A394" i="17" s="1"/>
  <c r="A395" i="17" s="1"/>
  <c r="A396" i="17" s="1"/>
  <c r="A397" i="17" s="1"/>
  <c r="A398" i="17" s="1"/>
  <c r="A399" i="17" s="1"/>
  <c r="A400" i="17" s="1"/>
  <c r="A401" i="17" s="1"/>
  <c r="A402" i="17" s="1"/>
  <c r="A403" i="17" s="1"/>
  <c r="A404" i="17" s="1"/>
  <c r="A405" i="17" s="1"/>
  <c r="A406" i="17" s="1"/>
  <c r="A407" i="17" s="1"/>
  <c r="A408" i="17" s="1"/>
  <c r="A409" i="17" s="1"/>
  <c r="A410" i="17" s="1"/>
  <c r="A411" i="17" s="1"/>
  <c r="A412" i="17" s="1"/>
  <c r="A413" i="17" s="1"/>
  <c r="A414" i="17" s="1"/>
  <c r="A415" i="17" s="1"/>
  <c r="A416" i="17" s="1"/>
  <c r="A417" i="17" s="1"/>
  <c r="A418" i="17" s="1"/>
  <c r="A419" i="17" s="1"/>
  <c r="A420" i="17" s="1"/>
  <c r="A421" i="17" s="1"/>
  <c r="A422" i="17" s="1"/>
  <c r="A423" i="17" s="1"/>
  <c r="A424" i="17" s="1"/>
  <c r="A425" i="17" s="1"/>
  <c r="A426" i="17" s="1"/>
  <c r="A427" i="17" s="1"/>
  <c r="A428" i="17" s="1"/>
  <c r="A429" i="17" s="1"/>
  <c r="A430" i="17" s="1"/>
  <c r="A431" i="17" s="1"/>
  <c r="A432" i="17" s="1"/>
  <c r="A433" i="17" s="1"/>
  <c r="A434" i="17" s="1"/>
  <c r="A435" i="17" s="1"/>
  <c r="A436" i="17" s="1"/>
  <c r="A437" i="17" s="1"/>
  <c r="A438" i="17" s="1"/>
  <c r="A439" i="17" s="1"/>
  <c r="A440" i="17" s="1"/>
  <c r="A441" i="17" s="1"/>
  <c r="A442" i="17" s="1"/>
  <c r="A443" i="17" s="1"/>
  <c r="A444" i="17" s="1"/>
  <c r="A445" i="17" s="1"/>
  <c r="A446" i="17" s="1"/>
  <c r="A447" i="17" s="1"/>
  <c r="A448" i="17" s="1"/>
  <c r="A449" i="17" s="1"/>
  <c r="A450" i="17" s="1"/>
  <c r="A451" i="17" s="1"/>
  <c r="A452" i="17" s="1"/>
  <c r="A453" i="17" s="1"/>
  <c r="A454" i="17" s="1"/>
  <c r="A455" i="17" s="1"/>
  <c r="A456" i="17" s="1"/>
  <c r="A457" i="17" s="1"/>
  <c r="A458" i="17" s="1"/>
  <c r="A459" i="17" s="1"/>
  <c r="A460" i="17" s="1"/>
  <c r="A461" i="17" s="1"/>
  <c r="A462" i="17" s="1"/>
  <c r="A463" i="17" s="1"/>
  <c r="A464" i="17" s="1"/>
  <c r="A465" i="17" s="1"/>
  <c r="A466" i="17" s="1"/>
  <c r="A467" i="17" s="1"/>
  <c r="A468" i="17" s="1"/>
  <c r="A469" i="17" s="1"/>
  <c r="A470" i="17" s="1"/>
  <c r="A471" i="17" s="1"/>
  <c r="A472" i="17" s="1"/>
  <c r="A473" i="17" s="1"/>
  <c r="A474" i="17" s="1"/>
  <c r="A475" i="17" s="1"/>
  <c r="A476" i="17" s="1"/>
  <c r="A477" i="17" s="1"/>
  <c r="A478" i="17" s="1"/>
  <c r="A479" i="17" s="1"/>
  <c r="A480" i="17" s="1"/>
  <c r="A481" i="17" s="1"/>
  <c r="A482" i="17" s="1"/>
  <c r="A483" i="17" s="1"/>
  <c r="A484" i="17" s="1"/>
  <c r="A485" i="17" s="1"/>
  <c r="A486" i="17" s="1"/>
  <c r="A487" i="17" s="1"/>
  <c r="A488" i="17" s="1"/>
  <c r="A489" i="17" s="1"/>
  <c r="A490" i="17" s="1"/>
  <c r="A491" i="17" s="1"/>
  <c r="A492" i="17" s="1"/>
  <c r="A493" i="17" s="1"/>
  <c r="A494" i="17" s="1"/>
  <c r="A495" i="17" s="1"/>
  <c r="A496" i="17" s="1"/>
  <c r="A497" i="17" s="1"/>
  <c r="A498" i="17" s="1"/>
  <c r="A499" i="17" s="1"/>
  <c r="A500" i="17" s="1"/>
  <c r="A501" i="17" s="1"/>
  <c r="A502" i="17" s="1"/>
  <c r="A503" i="17" s="1"/>
  <c r="A504" i="17" s="1"/>
  <c r="A505" i="17" s="1"/>
  <c r="A506" i="17" s="1"/>
  <c r="A507" i="17" s="1"/>
  <c r="A508" i="17" s="1"/>
  <c r="A509" i="17" s="1"/>
  <c r="A510" i="17" s="1"/>
  <c r="A511" i="17" s="1"/>
  <c r="A512" i="17" s="1"/>
  <c r="A513" i="17" s="1"/>
  <c r="A514" i="17" s="1"/>
  <c r="A515" i="17" s="1"/>
  <c r="A516" i="17" s="1"/>
  <c r="A517" i="17" s="1"/>
  <c r="A518" i="17" s="1"/>
  <c r="A519" i="17" s="1"/>
  <c r="A520" i="17" s="1"/>
  <c r="A521" i="17" s="1"/>
  <c r="A522" i="17" s="1"/>
  <c r="A523" i="17" s="1"/>
  <c r="A524" i="17" s="1"/>
  <c r="A525" i="17" s="1"/>
  <c r="A526" i="17" s="1"/>
  <c r="A527" i="17" s="1"/>
  <c r="A528" i="17" s="1"/>
  <c r="A529" i="17" s="1"/>
  <c r="A530" i="17" s="1"/>
  <c r="A531" i="17" s="1"/>
  <c r="A532" i="17" s="1"/>
  <c r="A533" i="17" s="1"/>
  <c r="A534" i="17" s="1"/>
  <c r="A535" i="17" s="1"/>
  <c r="A536" i="17" s="1"/>
  <c r="A537" i="17" s="1"/>
  <c r="A538" i="17" s="1"/>
  <c r="A539" i="17" s="1"/>
  <c r="A540" i="17" s="1"/>
  <c r="A541" i="17" s="1"/>
  <c r="A542" i="17" s="1"/>
  <c r="A543" i="17" s="1"/>
  <c r="A544" i="17" s="1"/>
  <c r="A545" i="17" s="1"/>
  <c r="A546" i="17" s="1"/>
  <c r="A547" i="17" s="1"/>
  <c r="A548" i="17" s="1"/>
  <c r="A549" i="17" s="1"/>
  <c r="A550" i="17" s="1"/>
  <c r="A551" i="17" s="1"/>
  <c r="A552" i="17" s="1"/>
  <c r="A553" i="17" s="1"/>
  <c r="A554" i="17" s="1"/>
  <c r="A555" i="17" s="1"/>
  <c r="A556" i="17" s="1"/>
  <c r="A557" i="17" s="1"/>
  <c r="A558" i="17" s="1"/>
  <c r="A559" i="17" s="1"/>
  <c r="A560" i="17" s="1"/>
  <c r="A561" i="17" s="1"/>
  <c r="A562" i="17" s="1"/>
  <c r="A563" i="17" s="1"/>
  <c r="A564" i="17" s="1"/>
  <c r="A565" i="17" s="1"/>
  <c r="A566" i="17" s="1"/>
  <c r="A567" i="17" s="1"/>
  <c r="A568" i="17" s="1"/>
  <c r="A569" i="17" s="1"/>
  <c r="A570" i="17" s="1"/>
  <c r="A571" i="17" s="1"/>
  <c r="A572" i="17" s="1"/>
  <c r="A573" i="17" s="1"/>
  <c r="A574" i="17" s="1"/>
  <c r="A575" i="17" s="1"/>
  <c r="A576" i="17" s="1"/>
  <c r="A577" i="17" s="1"/>
  <c r="A578" i="17" s="1"/>
  <c r="A579" i="17" s="1"/>
  <c r="A580" i="17" s="1"/>
  <c r="A581" i="17" s="1"/>
  <c r="A582" i="17" s="1"/>
  <c r="A583" i="17" s="1"/>
  <c r="A584" i="17" s="1"/>
  <c r="A585" i="17" s="1"/>
  <c r="A586" i="17" s="1"/>
  <c r="A587" i="17" s="1"/>
  <c r="A588" i="17" s="1"/>
  <c r="A589" i="17" s="1"/>
  <c r="A590" i="17" s="1"/>
  <c r="A591" i="17" s="1"/>
  <c r="A592" i="17" s="1"/>
  <c r="A593" i="17" s="1"/>
  <c r="A594" i="17" s="1"/>
  <c r="A595" i="17" s="1"/>
  <c r="A596" i="17" s="1"/>
  <c r="A597" i="17" s="1"/>
  <c r="A598" i="17" s="1"/>
  <c r="A599" i="17" s="1"/>
  <c r="A600" i="17" s="1"/>
  <c r="A601" i="17" s="1"/>
  <c r="A602" i="17" s="1"/>
  <c r="A603" i="17" s="1"/>
  <c r="A604" i="17" s="1"/>
  <c r="A605" i="17" s="1"/>
  <c r="A606" i="17" s="1"/>
  <c r="A607" i="17" s="1"/>
  <c r="A608" i="17" s="1"/>
  <c r="A609" i="17" s="1"/>
  <c r="A610" i="17" s="1"/>
  <c r="A611" i="17" s="1"/>
  <c r="A612" i="17" s="1"/>
  <c r="A613" i="17" s="1"/>
  <c r="A614" i="17" s="1"/>
  <c r="A615" i="17" s="1"/>
  <c r="A616" i="17" s="1"/>
  <c r="A617" i="17" s="1"/>
  <c r="A618" i="17" s="1"/>
  <c r="A619" i="17" s="1"/>
  <c r="A620" i="17" s="1"/>
  <c r="A621" i="17" s="1"/>
  <c r="A622" i="17" s="1"/>
  <c r="A623" i="17" s="1"/>
  <c r="A624" i="17" s="1"/>
  <c r="A625" i="17" s="1"/>
  <c r="A626" i="17" s="1"/>
  <c r="A627" i="17" s="1"/>
  <c r="A628" i="17" s="1"/>
  <c r="A629" i="17" s="1"/>
  <c r="A630" i="17" s="1"/>
  <c r="A631" i="17" s="1"/>
  <c r="A632" i="17" s="1"/>
  <c r="A633" i="17" s="1"/>
  <c r="A634" i="17" s="1"/>
  <c r="A635" i="17" s="1"/>
  <c r="A636" i="17" s="1"/>
  <c r="A637" i="17" s="1"/>
  <c r="A638" i="17" s="1"/>
  <c r="A639" i="17" s="1"/>
  <c r="A640" i="17" s="1"/>
  <c r="A641" i="17" s="1"/>
  <c r="A642" i="17" s="1"/>
  <c r="A643" i="17" s="1"/>
  <c r="A644" i="17" s="1"/>
  <c r="A645" i="17" s="1"/>
  <c r="A646" i="17" s="1"/>
  <c r="A647" i="17" s="1"/>
  <c r="A648" i="17" s="1"/>
  <c r="A649" i="17" s="1"/>
  <c r="A650" i="17" s="1"/>
  <c r="A651" i="17" s="1"/>
  <c r="A652" i="17" s="1"/>
  <c r="A653" i="17" s="1"/>
  <c r="A654" i="17" s="1"/>
  <c r="A655" i="17" s="1"/>
  <c r="A656" i="17" s="1"/>
  <c r="A657" i="17" s="1"/>
  <c r="A658" i="17" s="1"/>
  <c r="A659" i="17" s="1"/>
  <c r="A660" i="17" s="1"/>
  <c r="A661" i="17" s="1"/>
  <c r="A662" i="17" s="1"/>
  <c r="A663" i="17" s="1"/>
  <c r="A664" i="17" s="1"/>
  <c r="A665" i="17" s="1"/>
  <c r="A666" i="17" s="1"/>
  <c r="A667" i="17" s="1"/>
  <c r="A668" i="17" s="1"/>
  <c r="A669" i="17" s="1"/>
  <c r="A670" i="17" s="1"/>
  <c r="A671" i="17" s="1"/>
  <c r="A672" i="17" s="1"/>
  <c r="A673" i="17" s="1"/>
  <c r="A674" i="17" s="1"/>
  <c r="A675" i="17" s="1"/>
  <c r="A676" i="17" s="1"/>
  <c r="A677" i="17" s="1"/>
  <c r="A678" i="17" s="1"/>
  <c r="A679" i="17" s="1"/>
  <c r="A680" i="17" s="1"/>
  <c r="A681" i="17" s="1"/>
  <c r="A682" i="17" s="1"/>
  <c r="A683" i="17" s="1"/>
  <c r="A684" i="17" s="1"/>
  <c r="A685" i="17" s="1"/>
  <c r="A686" i="17" s="1"/>
  <c r="A687" i="17" s="1"/>
  <c r="A688" i="17" s="1"/>
  <c r="A689" i="17" s="1"/>
  <c r="A690" i="17" s="1"/>
  <c r="A691" i="17" s="1"/>
  <c r="A692" i="17" s="1"/>
  <c r="A693" i="17" s="1"/>
  <c r="A694" i="17" s="1"/>
  <c r="A695" i="17" s="1"/>
  <c r="A696" i="17" s="1"/>
  <c r="A697" i="17" s="1"/>
  <c r="A698" i="17" s="1"/>
  <c r="A699" i="17" s="1"/>
  <c r="A700" i="17" s="1"/>
  <c r="A701" i="17" s="1"/>
  <c r="A702" i="17" s="1"/>
  <c r="A703" i="17" s="1"/>
  <c r="A704" i="17" s="1"/>
  <c r="A705" i="17" s="1"/>
  <c r="A706" i="17" s="1"/>
  <c r="A707" i="17" s="1"/>
  <c r="A708" i="17" s="1"/>
  <c r="A709" i="17" s="1"/>
  <c r="A710" i="17" s="1"/>
  <c r="A711" i="17" s="1"/>
  <c r="A712" i="17" s="1"/>
  <c r="A713" i="17" s="1"/>
  <c r="A714" i="17" s="1"/>
  <c r="A715" i="17" s="1"/>
  <c r="A716" i="17" s="1"/>
  <c r="A717" i="17" s="1"/>
  <c r="A718" i="17" s="1"/>
  <c r="A719" i="17" s="1"/>
  <c r="A720" i="17" s="1"/>
  <c r="A721" i="17" s="1"/>
  <c r="A722" i="17" s="1"/>
  <c r="A723" i="17" s="1"/>
  <c r="A724" i="17" s="1"/>
  <c r="A725" i="17" s="1"/>
  <c r="A726" i="17" s="1"/>
  <c r="A727" i="17" s="1"/>
  <c r="A728" i="17" s="1"/>
  <c r="A729" i="17" s="1"/>
  <c r="A730" i="17" s="1"/>
  <c r="A731" i="17" s="1"/>
  <c r="A732" i="17" s="1"/>
  <c r="A733" i="17" s="1"/>
  <c r="A734" i="17" s="1"/>
  <c r="A735" i="17" s="1"/>
  <c r="A736" i="17" s="1"/>
  <c r="A737" i="17" s="1"/>
  <c r="A738" i="17" s="1"/>
  <c r="A739" i="17" s="1"/>
  <c r="A740" i="17" s="1"/>
  <c r="A741" i="17" s="1"/>
  <c r="A742" i="17" s="1"/>
  <c r="A743" i="17" s="1"/>
  <c r="A744" i="17" s="1"/>
  <c r="A745" i="17" s="1"/>
  <c r="A746" i="17" s="1"/>
  <c r="A747" i="17" s="1"/>
  <c r="A748" i="17" s="1"/>
  <c r="A749" i="17" s="1"/>
  <c r="A750" i="17" s="1"/>
  <c r="A751" i="17" s="1"/>
  <c r="A752" i="17" s="1"/>
  <c r="A753" i="17" s="1"/>
  <c r="A754" i="17" s="1"/>
  <c r="A755" i="17" s="1"/>
  <c r="A756" i="17" s="1"/>
  <c r="A757" i="17" s="1"/>
  <c r="A758" i="17" s="1"/>
  <c r="A759" i="17" s="1"/>
  <c r="A760" i="17" s="1"/>
  <c r="A761" i="17" s="1"/>
  <c r="A762" i="17" s="1"/>
  <c r="A763" i="17" s="1"/>
  <c r="A764" i="17" s="1"/>
  <c r="A765" i="17" s="1"/>
  <c r="A766" i="17" s="1"/>
  <c r="A767" i="17" s="1"/>
  <c r="A768" i="17" s="1"/>
  <c r="A769" i="17" s="1"/>
  <c r="A770" i="17" s="1"/>
  <c r="A771" i="17" s="1"/>
  <c r="A772" i="17" s="1"/>
  <c r="A773" i="17" s="1"/>
  <c r="A774" i="17" s="1"/>
  <c r="A775" i="17" s="1"/>
  <c r="A776" i="17" s="1"/>
  <c r="A777" i="17" s="1"/>
  <c r="A778" i="17" s="1"/>
  <c r="A779" i="17" s="1"/>
  <c r="A780" i="17" s="1"/>
  <c r="A781" i="17" s="1"/>
  <c r="A782" i="17" s="1"/>
  <c r="A783" i="17" s="1"/>
  <c r="A784" i="17" s="1"/>
  <c r="A785" i="17" s="1"/>
  <c r="A786" i="17" s="1"/>
  <c r="A787" i="17" s="1"/>
  <c r="A788" i="17" s="1"/>
  <c r="A789" i="17" s="1"/>
  <c r="A790" i="17" s="1"/>
  <c r="A791" i="17" s="1"/>
  <c r="A792" i="17" s="1"/>
  <c r="A793" i="17" s="1"/>
  <c r="A794" i="17" s="1"/>
  <c r="A795" i="17" s="1"/>
  <c r="A796" i="17" s="1"/>
  <c r="A797" i="17" s="1"/>
  <c r="A798" i="17" s="1"/>
  <c r="A799" i="17" s="1"/>
  <c r="A800" i="17" s="1"/>
  <c r="A801" i="17" s="1"/>
  <c r="A802" i="17" s="1"/>
  <c r="A803" i="17" s="1"/>
  <c r="A804" i="17" s="1"/>
  <c r="A805" i="17" s="1"/>
  <c r="A806" i="17" s="1"/>
  <c r="A807" i="17" s="1"/>
  <c r="A808" i="17" s="1"/>
  <c r="A809" i="17" s="1"/>
  <c r="A810" i="17" s="1"/>
  <c r="A811" i="17" s="1"/>
  <c r="A812" i="17" s="1"/>
  <c r="A813" i="17" s="1"/>
  <c r="A814" i="17" s="1"/>
  <c r="A815" i="17" s="1"/>
  <c r="A816" i="17" s="1"/>
  <c r="A817" i="17" s="1"/>
  <c r="A818" i="17" s="1"/>
  <c r="A819" i="17" s="1"/>
  <c r="A820" i="17" s="1"/>
  <c r="A821" i="17" s="1"/>
  <c r="A822" i="17" s="1"/>
  <c r="A823" i="17" s="1"/>
  <c r="A824" i="17" s="1"/>
  <c r="A825" i="17" s="1"/>
  <c r="A826" i="17" s="1"/>
  <c r="A827" i="17" s="1"/>
  <c r="A828" i="17" s="1"/>
  <c r="A829" i="17" s="1"/>
  <c r="A830" i="17" s="1"/>
  <c r="A831" i="17" s="1"/>
  <c r="A832" i="17" s="1"/>
  <c r="A833" i="17" s="1"/>
  <c r="A834" i="17" s="1"/>
  <c r="A835" i="17" s="1"/>
  <c r="A836" i="17" s="1"/>
  <c r="A837" i="17" s="1"/>
  <c r="A838" i="17" s="1"/>
  <c r="A839" i="17" s="1"/>
  <c r="A840" i="17" s="1"/>
  <c r="A841" i="17" s="1"/>
  <c r="A842" i="17" s="1"/>
  <c r="A843" i="17" s="1"/>
  <c r="A844" i="17" s="1"/>
  <c r="A845" i="17" s="1"/>
  <c r="A846" i="17" s="1"/>
  <c r="A847" i="17" s="1"/>
  <c r="A848" i="17" s="1"/>
  <c r="A849" i="17" s="1"/>
  <c r="A850" i="17" s="1"/>
  <c r="A851" i="17" s="1"/>
  <c r="A852" i="17" s="1"/>
  <c r="A853" i="17" s="1"/>
  <c r="A854" i="17" s="1"/>
  <c r="A855" i="17" s="1"/>
  <c r="A335" i="18" l="1"/>
  <c r="A336" i="18" s="1"/>
  <c r="A337" i="18" s="1"/>
  <c r="A338" i="18" s="1"/>
  <c r="A339" i="18" s="1"/>
  <c r="A340" i="18" s="1"/>
  <c r="A341" i="18" s="1"/>
  <c r="A342" i="18" s="1"/>
  <c r="A343" i="18" s="1"/>
  <c r="A344" i="18" s="1"/>
  <c r="A345" i="18" s="1"/>
  <c r="A346" i="18" s="1"/>
  <c r="A347" i="18" s="1"/>
  <c r="A348" i="18" s="1"/>
  <c r="A349" i="18" s="1"/>
  <c r="A350" i="18" s="1"/>
  <c r="A351" i="18" s="1"/>
  <c r="A352" i="18" s="1"/>
  <c r="A353" i="18" s="1"/>
  <c r="A354" i="18" s="1"/>
  <c r="A355" i="18" s="1"/>
  <c r="A356" i="18" s="1"/>
  <c r="A357" i="18" s="1"/>
  <c r="A358" i="18" s="1"/>
  <c r="A359" i="18" s="1"/>
  <c r="A360" i="18" s="1"/>
  <c r="A361" i="18" s="1"/>
  <c r="A362" i="18" s="1"/>
  <c r="A363" i="18" s="1"/>
  <c r="A364" i="18" s="1"/>
  <c r="A365" i="18" s="1"/>
  <c r="A366" i="18" s="1"/>
  <c r="A367" i="18" s="1"/>
  <c r="A368" i="18" s="1"/>
  <c r="A369" i="18" s="1"/>
  <c r="A370" i="18" s="1"/>
  <c r="A371" i="18" s="1"/>
  <c r="A372" i="18" s="1"/>
  <c r="A373" i="18" s="1"/>
  <c r="A374" i="18" s="1"/>
  <c r="A375" i="18" s="1"/>
  <c r="A376" i="18" s="1"/>
  <c r="A377" i="18" s="1"/>
  <c r="A378" i="18" s="1"/>
  <c r="A379" i="18" s="1"/>
  <c r="A380" i="18" s="1"/>
  <c r="A381" i="18" s="1"/>
  <c r="A382" i="18" s="1"/>
  <c r="A383" i="18" s="1"/>
  <c r="A384" i="18" s="1"/>
  <c r="A385" i="18" s="1"/>
  <c r="A386" i="18" s="1"/>
  <c r="A387" i="18" s="1"/>
  <c r="A388" i="18" s="1"/>
  <c r="A389" i="18" s="1"/>
  <c r="A390" i="18" s="1"/>
  <c r="A391" i="18" s="1"/>
  <c r="A392" i="18" s="1"/>
  <c r="A393" i="18" s="1"/>
  <c r="A394" i="18" s="1"/>
  <c r="A395" i="18" s="1"/>
  <c r="A396" i="18" s="1"/>
  <c r="A397" i="18" s="1"/>
  <c r="A398" i="18" s="1"/>
  <c r="A399" i="18" s="1"/>
  <c r="A400" i="18" s="1"/>
  <c r="A401" i="18" s="1"/>
  <c r="A402" i="18" s="1"/>
  <c r="A403" i="18" s="1"/>
  <c r="A404" i="18" s="1"/>
  <c r="A405" i="18" s="1"/>
  <c r="A406" i="18" s="1"/>
  <c r="A407" i="18" s="1"/>
  <c r="A408" i="18" s="1"/>
  <c r="A409" i="18" s="1"/>
  <c r="A410" i="18" s="1"/>
  <c r="A411" i="18" s="1"/>
  <c r="A412" i="18" s="1"/>
  <c r="A413" i="18" s="1"/>
  <c r="A414" i="18" s="1"/>
  <c r="A415" i="18" s="1"/>
  <c r="A416" i="18" s="1"/>
  <c r="A417" i="18" s="1"/>
  <c r="A418" i="18" s="1"/>
  <c r="A419" i="18" s="1"/>
  <c r="A420" i="18" s="1"/>
  <c r="A421" i="18" s="1"/>
  <c r="A422" i="18" s="1"/>
  <c r="A423" i="18" s="1"/>
  <c r="A424" i="18" s="1"/>
  <c r="A425" i="18" s="1"/>
  <c r="A426" i="18" s="1"/>
  <c r="A427" i="18" s="1"/>
  <c r="A428" i="18" s="1"/>
  <c r="A429" i="18" s="1"/>
  <c r="A430" i="18" s="1"/>
  <c r="A431" i="18" s="1"/>
  <c r="A432" i="18" s="1"/>
  <c r="A433" i="18" s="1"/>
  <c r="A434" i="18" s="1"/>
  <c r="A435" i="18" s="1"/>
  <c r="A436" i="18" s="1"/>
  <c r="A437" i="18" s="1"/>
  <c r="A438" i="18" s="1"/>
  <c r="A439" i="18" s="1"/>
  <c r="A440" i="18" s="1"/>
  <c r="A441" i="18" s="1"/>
  <c r="A442" i="18" s="1"/>
  <c r="A443" i="18" s="1"/>
  <c r="A444" i="18" s="1"/>
  <c r="A445" i="18" s="1"/>
  <c r="A446" i="18" s="1"/>
  <c r="A447" i="18" s="1"/>
  <c r="A448" i="18" s="1"/>
  <c r="A449" i="18" s="1"/>
  <c r="A450" i="18" s="1"/>
  <c r="A451" i="18" s="1"/>
  <c r="A452" i="18" s="1"/>
  <c r="A453" i="18" s="1"/>
  <c r="A454" i="18" s="1"/>
  <c r="A455" i="18" s="1"/>
  <c r="A456" i="18" s="1"/>
  <c r="A457" i="18" s="1"/>
  <c r="A458" i="18" s="1"/>
  <c r="A459" i="18" s="1"/>
  <c r="A460" i="18" s="1"/>
  <c r="A461" i="18" s="1"/>
  <c r="A462" i="18" s="1"/>
  <c r="A463" i="18" s="1"/>
  <c r="A464" i="18" s="1"/>
  <c r="A465" i="18" s="1"/>
  <c r="A466" i="18" s="1"/>
  <c r="A467" i="18" s="1"/>
  <c r="A468" i="18" s="1"/>
  <c r="A469" i="18" s="1"/>
  <c r="A470" i="18" s="1"/>
  <c r="A471" i="18" s="1"/>
  <c r="A472" i="18" s="1"/>
  <c r="A473" i="18" s="1"/>
  <c r="A474" i="18" s="1"/>
  <c r="A475" i="18" s="1"/>
  <c r="A476" i="18" s="1"/>
  <c r="A477" i="18" s="1"/>
  <c r="A478" i="18" s="1"/>
  <c r="A479" i="18" s="1"/>
  <c r="A480" i="18" s="1"/>
  <c r="A481" i="18" s="1"/>
  <c r="A482" i="18" s="1"/>
  <c r="A483" i="18" s="1"/>
  <c r="A333" i="18"/>
  <c r="A334" i="18" s="1"/>
  <c r="A535" i="22"/>
  <c r="A536" i="22" s="1"/>
  <c r="A537" i="22" s="1"/>
  <c r="A538" i="22" s="1"/>
  <c r="A539" i="22" s="1"/>
  <c r="A540" i="22" s="1"/>
  <c r="A541" i="22" s="1"/>
  <c r="A542" i="22" s="1"/>
  <c r="A543" i="22" s="1"/>
  <c r="A544" i="22" s="1"/>
  <c r="A545" i="22" s="1"/>
  <c r="A546" i="22" s="1"/>
  <c r="A547" i="22" s="1"/>
  <c r="A548" i="22" s="1"/>
  <c r="A549" i="22" s="1"/>
  <c r="A550" i="22" s="1"/>
  <c r="A551" i="22" s="1"/>
  <c r="A552" i="22" s="1"/>
  <c r="A553" i="22" s="1"/>
  <c r="A554" i="22" s="1"/>
  <c r="A555" i="22" s="1"/>
  <c r="A556" i="22" s="1"/>
  <c r="A557" i="22" s="1"/>
  <c r="A558" i="22" s="1"/>
  <c r="A559" i="22" s="1"/>
  <c r="A560" i="22" s="1"/>
  <c r="A561" i="22" s="1"/>
  <c r="A562" i="22" s="1"/>
  <c r="A563" i="22" s="1"/>
  <c r="A564" i="22" s="1"/>
  <c r="A565" i="22" s="1"/>
  <c r="A566" i="22" s="1"/>
  <c r="A567" i="22" s="1"/>
  <c r="A568" i="22" s="1"/>
  <c r="A569" i="22" s="1"/>
  <c r="A570" i="22" s="1"/>
  <c r="A571" i="22" s="1"/>
  <c r="A572" i="22" s="1"/>
  <c r="A573" i="22" s="1"/>
  <c r="A574" i="22" s="1"/>
  <c r="A575" i="22" s="1"/>
  <c r="A576" i="22" s="1"/>
  <c r="A577" i="22" s="1"/>
  <c r="A578" i="22" s="1"/>
  <c r="A579" i="22" s="1"/>
  <c r="A580" i="22" s="1"/>
  <c r="A581" i="22" s="1"/>
  <c r="A582" i="22" s="1"/>
  <c r="A583" i="22" s="1"/>
  <c r="A584" i="22" s="1"/>
  <c r="A585" i="22" s="1"/>
  <c r="A586" i="22" s="1"/>
  <c r="A587" i="22" s="1"/>
  <c r="A588" i="22" s="1"/>
  <c r="A589" i="22" s="1"/>
  <c r="A590" i="22" s="1"/>
  <c r="A591" i="22" s="1"/>
  <c r="A592" i="22" s="1"/>
  <c r="A593" i="22" s="1"/>
  <c r="A594" i="22" s="1"/>
  <c r="A595" i="22" s="1"/>
  <c r="A596" i="22" s="1"/>
  <c r="A597" i="22" s="1"/>
  <c r="A598" i="22" s="1"/>
  <c r="A599" i="22" s="1"/>
  <c r="A600" i="22" s="1"/>
  <c r="A601" i="22" s="1"/>
  <c r="A602" i="22" s="1"/>
  <c r="A603" i="22" s="1"/>
  <c r="A604" i="22" s="1"/>
  <c r="A605" i="22" s="1"/>
  <c r="A606" i="22" s="1"/>
  <c r="A4" i="16" l="1"/>
  <c r="A5" i="16" s="1"/>
  <c r="A6" i="16" s="1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  <c r="A86" i="16" s="1"/>
  <c r="A87" i="16" s="1"/>
  <c r="A88" i="16" s="1"/>
  <c r="A89" i="16" s="1"/>
  <c r="A90" i="16" s="1"/>
  <c r="A91" i="16" s="1"/>
  <c r="A92" i="16" s="1"/>
  <c r="A93" i="16" s="1"/>
  <c r="A94" i="16" s="1"/>
  <c r="A95" i="16" s="1"/>
  <c r="A96" i="16" s="1"/>
  <c r="A97" i="16" s="1"/>
  <c r="A98" i="16" s="1"/>
  <c r="A99" i="16" s="1"/>
  <c r="A100" i="16" s="1"/>
  <c r="A101" i="16" s="1"/>
  <c r="A102" i="16" s="1"/>
  <c r="A103" i="16" s="1"/>
  <c r="A104" i="16" s="1"/>
  <c r="A105" i="16" s="1"/>
  <c r="A106" i="16" s="1"/>
  <c r="A107" i="16" s="1"/>
  <c r="A108" i="16" s="1"/>
  <c r="A109" i="16" s="1"/>
  <c r="A110" i="16" s="1"/>
  <c r="A111" i="16" s="1"/>
  <c r="A112" i="16" s="1"/>
  <c r="A113" i="16" s="1"/>
  <c r="A114" i="16" s="1"/>
  <c r="A115" i="16" s="1"/>
  <c r="A116" i="16" s="1"/>
  <c r="A117" i="16" s="1"/>
  <c r="A118" i="16" s="1"/>
  <c r="A119" i="16" s="1"/>
  <c r="A120" i="16" s="1"/>
  <c r="A121" i="16" s="1"/>
  <c r="A122" i="16" s="1"/>
  <c r="A123" i="16" s="1"/>
  <c r="A124" i="16" s="1"/>
  <c r="A125" i="16" s="1"/>
  <c r="A126" i="16" s="1"/>
  <c r="A127" i="16" s="1"/>
  <c r="A128" i="16" s="1"/>
  <c r="A129" i="16" s="1"/>
  <c r="A130" i="16" s="1"/>
  <c r="A131" i="16" s="1"/>
  <c r="A132" i="16" s="1"/>
  <c r="A133" i="16" s="1"/>
  <c r="A134" i="16" s="1"/>
  <c r="A135" i="16" s="1"/>
  <c r="A136" i="16" s="1"/>
  <c r="A137" i="16" s="1"/>
  <c r="A138" i="16" s="1"/>
  <c r="A139" i="16" s="1"/>
  <c r="A140" i="16" s="1"/>
  <c r="A141" i="16" s="1"/>
  <c r="A142" i="16" s="1"/>
  <c r="A143" i="16" s="1"/>
  <c r="A144" i="16" s="1"/>
  <c r="A145" i="16" s="1"/>
  <c r="A146" i="16" s="1"/>
  <c r="A147" i="16" s="1"/>
  <c r="A148" i="16" s="1"/>
  <c r="A149" i="16" s="1"/>
  <c r="A150" i="16" s="1"/>
  <c r="A151" i="16" s="1"/>
  <c r="A152" i="16" s="1"/>
  <c r="A153" i="16" s="1"/>
  <c r="A154" i="16" s="1"/>
  <c r="A155" i="16" s="1"/>
  <c r="A156" i="16" s="1"/>
  <c r="A157" i="16" s="1"/>
  <c r="A158" i="16" s="1"/>
  <c r="A159" i="16" s="1"/>
  <c r="A160" i="16" s="1"/>
  <c r="A161" i="16" s="1"/>
  <c r="A162" i="16" s="1"/>
  <c r="A163" i="16" s="1"/>
  <c r="A164" i="16" s="1"/>
  <c r="A165" i="16" s="1"/>
  <c r="A166" i="16" s="1"/>
  <c r="A167" i="16" s="1"/>
  <c r="A168" i="16" s="1"/>
  <c r="A169" i="16" s="1"/>
  <c r="A170" i="16" s="1"/>
  <c r="A171" i="16" s="1"/>
  <c r="A172" i="16" s="1"/>
  <c r="A173" i="16" s="1"/>
  <c r="A174" i="16" s="1"/>
  <c r="A175" i="16" s="1"/>
  <c r="A176" i="16" s="1"/>
  <c r="A177" i="16" s="1"/>
  <c r="A178" i="16" s="1"/>
  <c r="A179" i="16" s="1"/>
  <c r="A180" i="16" s="1"/>
  <c r="A181" i="16" s="1"/>
  <c r="A182" i="16" s="1"/>
  <c r="A183" i="16" s="1"/>
  <c r="A184" i="16" s="1"/>
  <c r="A185" i="16" s="1"/>
  <c r="A186" i="16" s="1"/>
  <c r="A187" i="16" s="1"/>
  <c r="A188" i="16" s="1"/>
  <c r="A189" i="16" s="1"/>
  <c r="A190" i="16" s="1"/>
  <c r="A191" i="16" s="1"/>
  <c r="A192" i="16" s="1"/>
  <c r="A193" i="16" s="1"/>
  <c r="A194" i="16" s="1"/>
  <c r="A195" i="16" s="1"/>
  <c r="A196" i="16" s="1"/>
  <c r="A197" i="16" s="1"/>
  <c r="A198" i="16" s="1"/>
  <c r="A199" i="16" s="1"/>
  <c r="A200" i="16" s="1"/>
  <c r="A201" i="16" s="1"/>
  <c r="A202" i="16" s="1"/>
  <c r="A203" i="16" s="1"/>
  <c r="A204" i="16" s="1"/>
  <c r="A205" i="16" s="1"/>
  <c r="A206" i="16" s="1"/>
  <c r="A207" i="16" s="1"/>
  <c r="A208" i="16" s="1"/>
  <c r="A209" i="16" s="1"/>
  <c r="A210" i="16" s="1"/>
  <c r="A211" i="16" s="1"/>
  <c r="A212" i="16" s="1"/>
  <c r="A213" i="16" s="1"/>
  <c r="A214" i="16" s="1"/>
  <c r="A215" i="16" s="1"/>
  <c r="A216" i="16" s="1"/>
  <c r="A217" i="16" s="1"/>
  <c r="A218" i="16" s="1"/>
  <c r="A219" i="16" s="1"/>
  <c r="A220" i="16" s="1"/>
  <c r="A221" i="16" s="1"/>
  <c r="A222" i="16" s="1"/>
  <c r="A223" i="16" s="1"/>
  <c r="A224" i="16" s="1"/>
  <c r="A225" i="16" s="1"/>
  <c r="A226" i="16" s="1"/>
  <c r="A227" i="16" s="1"/>
  <c r="A228" i="16" s="1"/>
  <c r="A229" i="16" s="1"/>
  <c r="A230" i="16" s="1"/>
  <c r="A231" i="16" s="1"/>
  <c r="A232" i="16" s="1"/>
  <c r="A233" i="16" s="1"/>
  <c r="A234" i="16" s="1"/>
  <c r="A235" i="16" s="1"/>
  <c r="A236" i="16" s="1"/>
  <c r="A237" i="16" s="1"/>
  <c r="A238" i="16" s="1"/>
  <c r="A239" i="16" s="1"/>
  <c r="A240" i="16" s="1"/>
  <c r="A241" i="16" s="1"/>
  <c r="A242" i="16" s="1"/>
  <c r="A243" i="16" s="1"/>
  <c r="A244" i="16" s="1"/>
  <c r="A245" i="16" s="1"/>
  <c r="A246" i="16" s="1"/>
  <c r="A247" i="16" s="1"/>
  <c r="A248" i="16" s="1"/>
  <c r="A249" i="16" s="1"/>
  <c r="A250" i="16" s="1"/>
  <c r="A251" i="16" s="1"/>
  <c r="A252" i="16" s="1"/>
  <c r="A253" i="16" s="1"/>
  <c r="A254" i="16" s="1"/>
  <c r="A255" i="16" s="1"/>
  <c r="A256" i="16" s="1"/>
  <c r="A257" i="16" s="1"/>
  <c r="A258" i="16" s="1"/>
  <c r="A259" i="16" s="1"/>
  <c r="A260" i="16" s="1"/>
  <c r="A261" i="16" s="1"/>
  <c r="A262" i="16" s="1"/>
  <c r="A263" i="16" s="1"/>
  <c r="A264" i="16" s="1"/>
  <c r="A265" i="16" s="1"/>
  <c r="A266" i="16" s="1"/>
  <c r="A267" i="16" s="1"/>
  <c r="A268" i="16" s="1"/>
  <c r="A269" i="16" s="1"/>
  <c r="A270" i="16" s="1"/>
  <c r="A271" i="16" s="1"/>
  <c r="A272" i="16" s="1"/>
  <c r="A273" i="16" s="1"/>
  <c r="A274" i="16" s="1"/>
  <c r="A275" i="16" s="1"/>
  <c r="A276" i="16" s="1"/>
  <c r="A277" i="16" s="1"/>
  <c r="A278" i="16" s="1"/>
  <c r="A279" i="16" s="1"/>
  <c r="A280" i="16" s="1"/>
  <c r="A281" i="16" s="1"/>
  <c r="A282" i="16" s="1"/>
  <c r="A283" i="16" s="1"/>
  <c r="A284" i="16" s="1"/>
  <c r="A285" i="16" s="1"/>
  <c r="A286" i="16" s="1"/>
  <c r="A287" i="16" s="1"/>
  <c r="A288" i="16" s="1"/>
  <c r="A289" i="16" s="1"/>
  <c r="A290" i="16" s="1"/>
  <c r="A291" i="16" s="1"/>
  <c r="A292" i="16" s="1"/>
  <c r="A293" i="16" s="1"/>
  <c r="A294" i="16" s="1"/>
  <c r="A295" i="16" s="1"/>
  <c r="A296" i="16" s="1"/>
  <c r="A297" i="16" s="1"/>
  <c r="A298" i="16" s="1"/>
  <c r="A299" i="16" s="1"/>
  <c r="A300" i="16" s="1"/>
  <c r="A301" i="16" s="1"/>
  <c r="A302" i="16" s="1"/>
  <c r="A303" i="16" s="1"/>
  <c r="A304" i="16" s="1"/>
  <c r="A305" i="16" s="1"/>
  <c r="A306" i="16" s="1"/>
  <c r="A307" i="16" s="1"/>
  <c r="A308" i="16" s="1"/>
  <c r="A309" i="16" s="1"/>
  <c r="A310" i="16" s="1"/>
  <c r="A311" i="16" s="1"/>
  <c r="A312" i="16" s="1"/>
  <c r="A313" i="16" s="1"/>
  <c r="A314" i="16" s="1"/>
  <c r="A315" i="16" s="1"/>
  <c r="A316" i="16" s="1"/>
  <c r="A317" i="16" s="1"/>
  <c r="A318" i="16" s="1"/>
  <c r="A319" i="16" s="1"/>
  <c r="A320" i="16" s="1"/>
  <c r="A321" i="16" s="1"/>
  <c r="A322" i="16" s="1"/>
  <c r="A323" i="16" s="1"/>
  <c r="A324" i="16" s="1"/>
  <c r="A325" i="16" s="1"/>
  <c r="A326" i="16" s="1"/>
  <c r="A327" i="16" s="1"/>
  <c r="A328" i="16" s="1"/>
  <c r="A329" i="16" s="1"/>
  <c r="A330" i="16" s="1"/>
  <c r="A331" i="16" s="1"/>
  <c r="A332" i="16" s="1"/>
  <c r="A333" i="16" s="1"/>
  <c r="A334" i="16" s="1"/>
  <c r="A335" i="16" s="1"/>
  <c r="A336" i="16" s="1"/>
  <c r="A337" i="16" s="1"/>
  <c r="A338" i="16" s="1"/>
  <c r="A339" i="16" s="1"/>
  <c r="A340" i="16" s="1"/>
  <c r="A341" i="16" s="1"/>
  <c r="A342" i="16" s="1"/>
  <c r="A343" i="16" s="1"/>
  <c r="A344" i="16" s="1"/>
  <c r="A345" i="16" s="1"/>
  <c r="A346" i="16" s="1"/>
  <c r="A347" i="16" s="1"/>
  <c r="A348" i="16" s="1"/>
  <c r="A349" i="16" s="1"/>
  <c r="A350" i="16" s="1"/>
  <c r="A351" i="16" s="1"/>
  <c r="A352" i="16" s="1"/>
  <c r="A353" i="16" s="1"/>
  <c r="A354" i="16" s="1"/>
  <c r="A355" i="16" s="1"/>
  <c r="A356" i="16" s="1"/>
  <c r="A357" i="16" s="1"/>
  <c r="A358" i="16" s="1"/>
  <c r="A359" i="16" s="1"/>
  <c r="A360" i="16" s="1"/>
  <c r="A361" i="16" s="1"/>
  <c r="A362" i="16" s="1"/>
  <c r="A363" i="16" s="1"/>
  <c r="A364" i="16" s="1"/>
  <c r="A365" i="16" s="1"/>
  <c r="A366" i="16" s="1"/>
  <c r="A367" i="16" s="1"/>
  <c r="A368" i="16" s="1"/>
  <c r="A369" i="16" s="1"/>
  <c r="A370" i="16" s="1"/>
  <c r="A371" i="16" s="1"/>
  <c r="A372" i="16" s="1"/>
  <c r="A373" i="16" s="1"/>
  <c r="A374" i="16" s="1"/>
  <c r="A375" i="16" s="1"/>
  <c r="A376" i="16" s="1"/>
  <c r="A377" i="16" s="1"/>
  <c r="A378" i="16" s="1"/>
  <c r="A379" i="16" s="1"/>
  <c r="A380" i="16" s="1"/>
  <c r="A381" i="16" s="1"/>
  <c r="A382" i="16" s="1"/>
  <c r="A383" i="16" s="1"/>
  <c r="A384" i="16" s="1"/>
  <c r="A385" i="16" s="1"/>
  <c r="A386" i="16" s="1"/>
  <c r="A387" i="16" s="1"/>
  <c r="A388" i="16" s="1"/>
  <c r="A389" i="16" s="1"/>
  <c r="A390" i="16" s="1"/>
  <c r="A391" i="16" s="1"/>
  <c r="A392" i="16" s="1"/>
  <c r="A393" i="16" s="1"/>
  <c r="A394" i="16" s="1"/>
  <c r="A395" i="16" s="1"/>
  <c r="A396" i="16" s="1"/>
  <c r="A397" i="16" s="1"/>
  <c r="A398" i="16" s="1"/>
  <c r="A399" i="16" s="1"/>
  <c r="A400" i="16" s="1"/>
  <c r="A401" i="16" s="1"/>
  <c r="A402" i="16" s="1"/>
  <c r="A403" i="16" s="1"/>
  <c r="A404" i="16" s="1"/>
  <c r="A405" i="16" s="1"/>
  <c r="A406" i="16" s="1"/>
  <c r="A407" i="16" s="1"/>
  <c r="A408" i="16" s="1"/>
  <c r="A409" i="16" s="1"/>
  <c r="A410" i="16" s="1"/>
  <c r="A411" i="16" s="1"/>
  <c r="A412" i="16" s="1"/>
  <c r="A413" i="16" s="1"/>
  <c r="A414" i="16" s="1"/>
  <c r="A415" i="16" s="1"/>
  <c r="A416" i="16" s="1"/>
  <c r="A417" i="16" s="1"/>
  <c r="A418" i="16" s="1"/>
  <c r="A419" i="16" s="1"/>
  <c r="A420" i="16" s="1"/>
  <c r="A421" i="16" s="1"/>
  <c r="A422" i="16" s="1"/>
  <c r="A423" i="16" s="1"/>
  <c r="A424" i="16" s="1"/>
  <c r="A425" i="16" s="1"/>
  <c r="A426" i="16" s="1"/>
  <c r="A427" i="16" s="1"/>
  <c r="A428" i="16" s="1"/>
  <c r="A429" i="16" s="1"/>
  <c r="A430" i="16" s="1"/>
  <c r="A431" i="16" s="1"/>
  <c r="A432" i="16" s="1"/>
  <c r="A433" i="16" s="1"/>
  <c r="A434" i="16" s="1"/>
  <c r="A435" i="16" s="1"/>
  <c r="A436" i="16" s="1"/>
  <c r="A437" i="16" s="1"/>
  <c r="A438" i="16" s="1"/>
  <c r="A439" i="16" s="1"/>
  <c r="A440" i="16" s="1"/>
  <c r="A441" i="16" s="1"/>
  <c r="A442" i="16" s="1"/>
  <c r="A443" i="16" s="1"/>
  <c r="A444" i="16" s="1"/>
  <c r="A445" i="16" s="1"/>
  <c r="A446" i="16" s="1"/>
  <c r="A447" i="16" s="1"/>
  <c r="A448" i="16" s="1"/>
  <c r="A449" i="16" s="1"/>
  <c r="A450" i="16" s="1"/>
  <c r="A451" i="16" s="1"/>
  <c r="A452" i="16" s="1"/>
  <c r="A453" i="16" s="1"/>
  <c r="A454" i="16" s="1"/>
  <c r="A455" i="16" s="1"/>
  <c r="A456" i="16" s="1"/>
  <c r="A457" i="16" s="1"/>
  <c r="A458" i="16" s="1"/>
  <c r="A459" i="16" s="1"/>
  <c r="A460" i="16" s="1"/>
  <c r="A461" i="16" s="1"/>
  <c r="A462" i="16" s="1"/>
  <c r="A463" i="16" s="1"/>
  <c r="A464" i="16" s="1"/>
  <c r="A465" i="16" s="1"/>
  <c r="A466" i="16" s="1"/>
  <c r="A467" i="16" s="1"/>
  <c r="A468" i="16" s="1"/>
  <c r="A469" i="16" s="1"/>
  <c r="A470" i="16" s="1"/>
  <c r="A471" i="16" s="1"/>
  <c r="A472" i="16" s="1"/>
  <c r="A473" i="16" s="1"/>
  <c r="A474" i="16" s="1"/>
  <c r="A475" i="16" s="1"/>
  <c r="A476" i="16" s="1"/>
  <c r="A477" i="16" s="1"/>
  <c r="A478" i="16" s="1"/>
  <c r="A479" i="16" s="1"/>
  <c r="A480" i="16" s="1"/>
  <c r="A481" i="16" s="1"/>
  <c r="A482" i="16" s="1"/>
  <c r="A483" i="16" s="1"/>
  <c r="A484" i="16" s="1"/>
  <c r="A485" i="16" s="1"/>
  <c r="A486" i="16" s="1"/>
  <c r="A487" i="16" s="1"/>
  <c r="A488" i="16" s="1"/>
  <c r="A489" i="16" s="1"/>
  <c r="A490" i="16" s="1"/>
  <c r="A491" i="16" s="1"/>
  <c r="A492" i="16" s="1"/>
  <c r="A493" i="16" s="1"/>
  <c r="A494" i="16" s="1"/>
  <c r="A495" i="16" s="1"/>
  <c r="A496" i="16" s="1"/>
  <c r="A497" i="16" s="1"/>
  <c r="A498" i="16" s="1"/>
  <c r="A499" i="16" s="1"/>
  <c r="A500" i="16" s="1"/>
  <c r="A501" i="16" s="1"/>
  <c r="A502" i="16" s="1"/>
  <c r="A503" i="16" s="1"/>
  <c r="A504" i="16" s="1"/>
  <c r="A505" i="16" s="1"/>
  <c r="A506" i="16" s="1"/>
  <c r="A507" i="16" s="1"/>
  <c r="A508" i="16" s="1"/>
  <c r="A509" i="16" s="1"/>
  <c r="A510" i="16" s="1"/>
  <c r="A511" i="16" s="1"/>
  <c r="A512" i="16" s="1"/>
  <c r="A513" i="16" s="1"/>
  <c r="A514" i="16" s="1"/>
  <c r="A515" i="16" s="1"/>
  <c r="A516" i="16" s="1"/>
  <c r="A517" i="16" s="1"/>
  <c r="A518" i="16" s="1"/>
  <c r="A519" i="16" s="1"/>
  <c r="A520" i="16" s="1"/>
  <c r="A521" i="16" s="1"/>
  <c r="A522" i="16" s="1"/>
  <c r="A523" i="16" s="1"/>
  <c r="A524" i="16" s="1"/>
  <c r="A525" i="16" s="1"/>
  <c r="A526" i="16" s="1"/>
  <c r="A527" i="16" s="1"/>
  <c r="A528" i="16" s="1"/>
  <c r="A529" i="16" s="1"/>
  <c r="A530" i="16" s="1"/>
  <c r="A531" i="16" s="1"/>
  <c r="A532" i="16" s="1"/>
  <c r="A533" i="16" s="1"/>
  <c r="A534" i="16" s="1"/>
  <c r="A535" i="16" s="1"/>
  <c r="A536" i="16" s="1"/>
  <c r="A537" i="16" s="1"/>
  <c r="A538" i="16" s="1"/>
  <c r="A539" i="16" s="1"/>
  <c r="A540" i="16" s="1"/>
  <c r="A541" i="16" s="1"/>
  <c r="A542" i="16" s="1"/>
  <c r="A543" i="16" s="1"/>
  <c r="A544" i="16" s="1"/>
  <c r="A545" i="16" s="1"/>
  <c r="A546" i="16" s="1"/>
  <c r="A547" i="16" s="1"/>
  <c r="A548" i="16" s="1"/>
  <c r="A549" i="16" s="1"/>
  <c r="A550" i="16" s="1"/>
  <c r="A551" i="16" s="1"/>
  <c r="A552" i="16" s="1"/>
  <c r="A553" i="16" s="1"/>
  <c r="A554" i="16" s="1"/>
  <c r="A555" i="16" s="1"/>
  <c r="A556" i="16" s="1"/>
  <c r="A557" i="16" s="1"/>
  <c r="A558" i="16" s="1"/>
  <c r="A559" i="16" s="1"/>
  <c r="A560" i="16" s="1"/>
  <c r="A561" i="16" s="1"/>
  <c r="A562" i="16" s="1"/>
  <c r="A563" i="16" s="1"/>
  <c r="A564" i="16" s="1"/>
  <c r="A565" i="16" s="1"/>
  <c r="A566" i="16" s="1"/>
  <c r="A567" i="16" s="1"/>
  <c r="A568" i="16" s="1"/>
  <c r="A569" i="16" s="1"/>
  <c r="A570" i="16" s="1"/>
  <c r="A571" i="16" s="1"/>
  <c r="A572" i="16" s="1"/>
  <c r="A573" i="16" s="1"/>
  <c r="A574" i="16" s="1"/>
  <c r="A575" i="16" s="1"/>
  <c r="A576" i="16" s="1"/>
  <c r="A577" i="16" s="1"/>
  <c r="A578" i="16" s="1"/>
  <c r="A579" i="16" s="1"/>
  <c r="A580" i="16" s="1"/>
  <c r="A581" i="16" s="1"/>
  <c r="A582" i="16" s="1"/>
  <c r="A583" i="16" s="1"/>
  <c r="A584" i="16" s="1"/>
  <c r="A585" i="16" s="1"/>
  <c r="A586" i="16" s="1"/>
  <c r="A587" i="16" s="1"/>
  <c r="A588" i="16" s="1"/>
  <c r="A589" i="16" s="1"/>
  <c r="A590" i="16" s="1"/>
  <c r="A591" i="16" s="1"/>
  <c r="A592" i="16" s="1"/>
  <c r="A593" i="16" s="1"/>
  <c r="A594" i="16" s="1"/>
  <c r="A595" i="16" s="1"/>
  <c r="A596" i="16" s="1"/>
  <c r="A597" i="16" s="1"/>
  <c r="A598" i="16" s="1"/>
  <c r="A599" i="16" s="1"/>
  <c r="A600" i="16" s="1"/>
  <c r="A601" i="16" s="1"/>
  <c r="A602" i="16" s="1"/>
  <c r="A603" i="16" s="1"/>
  <c r="A604" i="16" s="1"/>
  <c r="A605" i="16" s="1"/>
  <c r="A606" i="16" s="1"/>
  <c r="A607" i="16" s="1"/>
  <c r="A608" i="16" s="1"/>
  <c r="A609" i="16" s="1"/>
  <c r="A610" i="16" s="1"/>
  <c r="A611" i="16" s="1"/>
  <c r="A612" i="16" s="1"/>
  <c r="A613" i="16" s="1"/>
  <c r="A614" i="16" s="1"/>
  <c r="A615" i="16" s="1"/>
  <c r="A616" i="16" s="1"/>
  <c r="A617" i="16" s="1"/>
  <c r="A618" i="16" s="1"/>
  <c r="A619" i="16" s="1"/>
  <c r="A620" i="16" s="1"/>
  <c r="A621" i="16" s="1"/>
  <c r="A622" i="16" s="1"/>
  <c r="A623" i="16" s="1"/>
  <c r="A624" i="16" s="1"/>
  <c r="A625" i="16" s="1"/>
  <c r="A626" i="16" s="1"/>
  <c r="A627" i="16" s="1"/>
  <c r="A628" i="16" s="1"/>
  <c r="A629" i="16" s="1"/>
  <c r="A630" i="16" s="1"/>
  <c r="A631" i="16" s="1"/>
  <c r="A632" i="16" s="1"/>
  <c r="A633" i="16" s="1"/>
  <c r="A634" i="16" s="1"/>
  <c r="A635" i="16" s="1"/>
  <c r="A636" i="16" s="1"/>
  <c r="A637" i="16" s="1"/>
  <c r="A638" i="16" s="1"/>
  <c r="A639" i="16" s="1"/>
  <c r="A640" i="16" s="1"/>
  <c r="A641" i="16" s="1"/>
  <c r="A642" i="16" s="1"/>
  <c r="A643" i="16" s="1"/>
  <c r="A644" i="16" s="1"/>
  <c r="A645" i="16" s="1"/>
  <c r="A646" i="16" s="1"/>
  <c r="A647" i="16" s="1"/>
  <c r="A648" i="16" s="1"/>
  <c r="A649" i="16" s="1"/>
  <c r="A650" i="16" s="1"/>
  <c r="A651" i="16" s="1"/>
  <c r="A652" i="16" s="1"/>
  <c r="A653" i="16" s="1"/>
  <c r="A654" i="16" s="1"/>
  <c r="A655" i="16" s="1"/>
  <c r="A656" i="16" s="1"/>
  <c r="A657" i="16" s="1"/>
  <c r="A658" i="16" s="1"/>
  <c r="A659" i="16" s="1"/>
  <c r="A660" i="16" s="1"/>
  <c r="A661" i="16" s="1"/>
  <c r="A662" i="16" s="1"/>
  <c r="A663" i="16" s="1"/>
  <c r="A664" i="16" s="1"/>
  <c r="A665" i="16" s="1"/>
  <c r="A666" i="16" s="1"/>
  <c r="A667" i="16" s="1"/>
  <c r="A668" i="16" s="1"/>
  <c r="A669" i="16" s="1"/>
  <c r="A670" i="16" s="1"/>
  <c r="A671" i="16" s="1"/>
  <c r="A672" i="16" s="1"/>
  <c r="A673" i="16" s="1"/>
  <c r="A674" i="16" s="1"/>
  <c r="A675" i="16" s="1"/>
  <c r="A676" i="16" s="1"/>
  <c r="A677" i="16" s="1"/>
  <c r="A678" i="16" s="1"/>
  <c r="A679" i="16" s="1"/>
  <c r="A680" i="16" s="1"/>
  <c r="A681" i="16" s="1"/>
  <c r="A682" i="16" s="1"/>
  <c r="A683" i="16" s="1"/>
  <c r="A684" i="16" s="1"/>
  <c r="A685" i="16" s="1"/>
  <c r="A686" i="16" s="1"/>
  <c r="A687" i="16" s="1"/>
  <c r="A688" i="16" s="1"/>
  <c r="A689" i="16" s="1"/>
  <c r="A690" i="16" s="1"/>
  <c r="A691" i="16" s="1"/>
  <c r="A692" i="16" s="1"/>
  <c r="A693" i="16" s="1"/>
  <c r="A694" i="16" s="1"/>
  <c r="A695" i="16" s="1"/>
  <c r="A696" i="16" s="1"/>
  <c r="A697" i="16" s="1"/>
  <c r="A698" i="16" s="1"/>
  <c r="A699" i="16" s="1"/>
  <c r="A700" i="16" s="1"/>
  <c r="A701" i="16" s="1"/>
  <c r="A702" i="16" s="1"/>
  <c r="A703" i="16" s="1"/>
  <c r="A704" i="16" s="1"/>
  <c r="A705" i="16" s="1"/>
  <c r="A706" i="16" s="1"/>
  <c r="A707" i="16" s="1"/>
  <c r="A708" i="16" s="1"/>
  <c r="A709" i="16" s="1"/>
  <c r="A710" i="16" s="1"/>
  <c r="A711" i="16" s="1"/>
  <c r="A712" i="16" s="1"/>
  <c r="A713" i="16" s="1"/>
  <c r="A714" i="16" s="1"/>
  <c r="A715" i="16" s="1"/>
  <c r="A716" i="16" s="1"/>
  <c r="A717" i="16" s="1"/>
  <c r="A718" i="16" s="1"/>
  <c r="A719" i="16" s="1"/>
  <c r="A720" i="16" s="1"/>
  <c r="A721" i="16" s="1"/>
  <c r="A722" i="16" s="1"/>
  <c r="A723" i="16" s="1"/>
  <c r="A724" i="16" s="1"/>
  <c r="A725" i="16" s="1"/>
  <c r="A726" i="16" s="1"/>
  <c r="A727" i="16" s="1"/>
  <c r="A728" i="16" s="1"/>
  <c r="A729" i="16" s="1"/>
  <c r="A730" i="16" s="1"/>
  <c r="A731" i="16" s="1"/>
  <c r="A732" i="16" s="1"/>
  <c r="A733" i="16" s="1"/>
  <c r="A734" i="16" s="1"/>
  <c r="A735" i="16" s="1"/>
  <c r="A736" i="16" s="1"/>
  <c r="A737" i="16" s="1"/>
  <c r="A738" i="16" s="1"/>
  <c r="A739" i="16" s="1"/>
  <c r="A740" i="16" s="1"/>
  <c r="A741" i="16" s="1"/>
  <c r="A742" i="16" s="1"/>
  <c r="A743" i="16" s="1"/>
  <c r="A744" i="16" s="1"/>
  <c r="A745" i="16" s="1"/>
  <c r="A746" i="16" s="1"/>
  <c r="A747" i="16" s="1"/>
  <c r="A748" i="16" s="1"/>
  <c r="A749" i="16" s="1"/>
  <c r="A750" i="16" s="1"/>
  <c r="A751" i="16" s="1"/>
  <c r="A752" i="16" s="1"/>
  <c r="A753" i="16" s="1"/>
  <c r="A754" i="16" s="1"/>
  <c r="A755" i="16" s="1"/>
  <c r="A756" i="16" s="1"/>
  <c r="A757" i="16" s="1"/>
  <c r="A758" i="16" s="1"/>
  <c r="A759" i="16" s="1"/>
  <c r="A760" i="16" s="1"/>
  <c r="A761" i="16" s="1"/>
  <c r="A762" i="16" s="1"/>
  <c r="A763" i="16" s="1"/>
  <c r="A764" i="16" s="1"/>
  <c r="A765" i="16" s="1"/>
  <c r="A766" i="16" s="1"/>
  <c r="A767" i="16" s="1"/>
  <c r="A768" i="16" s="1"/>
  <c r="A769" i="16" s="1"/>
  <c r="A770" i="16" s="1"/>
  <c r="A771" i="16" s="1"/>
  <c r="A772" i="16" s="1"/>
  <c r="A773" i="16" s="1"/>
  <c r="A774" i="16" s="1"/>
  <c r="A775" i="16" s="1"/>
  <c r="A776" i="16" s="1"/>
  <c r="A777" i="16" s="1"/>
  <c r="A778" i="16" s="1"/>
  <c r="A779" i="16" s="1"/>
  <c r="A780" i="16" s="1"/>
  <c r="A781" i="16" s="1"/>
  <c r="A782" i="16" s="1"/>
  <c r="A783" i="16" s="1"/>
  <c r="A784" i="16" s="1"/>
  <c r="A785" i="16" s="1"/>
  <c r="A786" i="16" s="1"/>
  <c r="A787" i="16" s="1"/>
  <c r="A788" i="16" s="1"/>
  <c r="A789" i="16" s="1"/>
  <c r="A790" i="16" s="1"/>
  <c r="A791" i="16" s="1"/>
  <c r="A792" i="16" s="1"/>
  <c r="A793" i="16" s="1"/>
  <c r="A794" i="16" s="1"/>
  <c r="A795" i="16" s="1"/>
  <c r="A796" i="16" s="1"/>
  <c r="A797" i="16" s="1"/>
  <c r="A798" i="16" s="1"/>
  <c r="A799" i="16" s="1"/>
  <c r="A800" i="16" s="1"/>
  <c r="A801" i="16" s="1"/>
  <c r="A802" i="16" s="1"/>
  <c r="A803" i="16" s="1"/>
  <c r="A804" i="16" s="1"/>
  <c r="A805" i="16" s="1"/>
  <c r="A806" i="16" s="1"/>
  <c r="A807" i="16" s="1"/>
  <c r="A808" i="16" s="1"/>
  <c r="A809" i="16" s="1"/>
  <c r="A810" i="16" s="1"/>
  <c r="A811" i="16" s="1"/>
  <c r="A812" i="16" s="1"/>
  <c r="A813" i="16" s="1"/>
  <c r="A814" i="16" s="1"/>
  <c r="A815" i="16" s="1"/>
  <c r="A816" i="16" s="1"/>
  <c r="A817" i="16" s="1"/>
  <c r="A818" i="16" s="1"/>
  <c r="A819" i="16" s="1"/>
  <c r="A820" i="16" s="1"/>
  <c r="A821" i="16" s="1"/>
  <c r="A822" i="16" s="1"/>
  <c r="A823" i="16" s="1"/>
  <c r="A824" i="16" s="1"/>
  <c r="A825" i="16" s="1"/>
  <c r="A826" i="16" s="1"/>
  <c r="A827" i="16" s="1"/>
  <c r="A828" i="16" s="1"/>
  <c r="A829" i="16" s="1"/>
  <c r="A830" i="16" s="1"/>
  <c r="A831" i="16" s="1"/>
  <c r="A832" i="16" s="1"/>
  <c r="A833" i="16" s="1"/>
  <c r="A834" i="16" s="1"/>
  <c r="A835" i="16" s="1"/>
  <c r="A836" i="16" s="1"/>
  <c r="A837" i="16" s="1"/>
  <c r="A838" i="16" s="1"/>
  <c r="A839" i="16" s="1"/>
  <c r="A840" i="16" s="1"/>
  <c r="A841" i="16" s="1"/>
  <c r="A842" i="16" s="1"/>
  <c r="A843" i="16" s="1"/>
  <c r="A844" i="16" s="1"/>
  <c r="A845" i="16" s="1"/>
  <c r="A846" i="16" s="1"/>
  <c r="A847" i="16" s="1"/>
  <c r="A848" i="16" s="1"/>
  <c r="A849" i="16" s="1"/>
  <c r="A850" i="16" s="1"/>
  <c r="A851" i="16" s="1"/>
  <c r="A852" i="16" s="1"/>
  <c r="A853" i="16" s="1"/>
  <c r="A854" i="16" s="1"/>
  <c r="A855" i="16" s="1"/>
  <c r="A856" i="16" s="1"/>
  <c r="A857" i="16" s="1"/>
  <c r="A858" i="16" s="1"/>
  <c r="A859" i="16" s="1"/>
  <c r="A860" i="16" s="1"/>
  <c r="A861" i="16" s="1"/>
  <c r="A862" i="16" s="1"/>
  <c r="A863" i="16" s="1"/>
  <c r="A864" i="16" s="1"/>
  <c r="A865" i="16" s="1"/>
  <c r="A866" i="16" s="1"/>
  <c r="A867" i="16" s="1"/>
  <c r="A868" i="16" s="1"/>
  <c r="A869" i="16" s="1"/>
  <c r="A870" i="16" s="1"/>
  <c r="A871" i="16" s="1"/>
  <c r="A872" i="16" s="1"/>
  <c r="A873" i="16" s="1"/>
  <c r="A874" i="16" s="1"/>
  <c r="A875" i="16" s="1"/>
  <c r="A876" i="16" s="1"/>
  <c r="A877" i="16" s="1"/>
  <c r="A878" i="16" s="1"/>
  <c r="A879" i="16" s="1"/>
  <c r="A880" i="16" s="1"/>
  <c r="A881" i="16" s="1"/>
  <c r="A882" i="16" s="1"/>
  <c r="A883" i="16" s="1"/>
  <c r="A884" i="16" s="1"/>
  <c r="A885" i="16" s="1"/>
  <c r="A886" i="16" s="1"/>
  <c r="A887" i="16" s="1"/>
  <c r="A888" i="16" s="1"/>
  <c r="A889" i="16" s="1"/>
  <c r="A890" i="16" s="1"/>
  <c r="A891" i="16" s="1"/>
  <c r="A892" i="16" s="1"/>
  <c r="A893" i="16" s="1"/>
  <c r="A894" i="16" s="1"/>
  <c r="A895" i="16" s="1"/>
  <c r="A896" i="16" s="1"/>
  <c r="A897" i="16" s="1"/>
  <c r="A898" i="16" s="1"/>
  <c r="A899" i="16" s="1"/>
  <c r="A900" i="16" s="1"/>
  <c r="A901" i="16" s="1"/>
  <c r="A902" i="16" s="1"/>
  <c r="A903" i="16" s="1"/>
  <c r="A904" i="16" s="1"/>
  <c r="A905" i="16" s="1"/>
  <c r="A906" i="16" s="1"/>
  <c r="A907" i="16" s="1"/>
  <c r="A908" i="16" s="1"/>
  <c r="A909" i="16" s="1"/>
  <c r="A910" i="16" s="1"/>
  <c r="A911" i="16" s="1"/>
  <c r="A912" i="16" s="1"/>
  <c r="A913" i="16" s="1"/>
  <c r="A914" i="16" s="1"/>
  <c r="A915" i="16" s="1"/>
  <c r="A916" i="16" s="1"/>
  <c r="A917" i="16" s="1"/>
  <c r="A918" i="16" s="1"/>
  <c r="A919" i="16" s="1"/>
  <c r="A920" i="16" s="1"/>
  <c r="A921" i="16" s="1"/>
  <c r="A922" i="16" s="1"/>
  <c r="A923" i="16" s="1"/>
  <c r="A924" i="16" s="1"/>
  <c r="A925" i="16" s="1"/>
  <c r="A926" i="16" s="1"/>
  <c r="A927" i="16" s="1"/>
  <c r="A928" i="16" s="1"/>
  <c r="A929" i="16" s="1"/>
  <c r="A930" i="16" s="1"/>
  <c r="A931" i="16" s="1"/>
  <c r="A932" i="16" s="1"/>
  <c r="A933" i="16" s="1"/>
  <c r="A934" i="16" s="1"/>
  <c r="A935" i="16" s="1"/>
  <c r="A936" i="16" s="1"/>
  <c r="A937" i="16" s="1"/>
  <c r="A938" i="16" s="1"/>
  <c r="A939" i="16" s="1"/>
  <c r="A940" i="16" s="1"/>
  <c r="A941" i="16" s="1"/>
  <c r="A942" i="16" s="1"/>
  <c r="A943" i="16" s="1"/>
  <c r="A944" i="16" s="1"/>
  <c r="A945" i="16" s="1"/>
  <c r="A946" i="16" s="1"/>
  <c r="A947" i="16" s="1"/>
  <c r="A948" i="16" s="1"/>
  <c r="A949" i="16" s="1"/>
  <c r="A950" i="16" s="1"/>
  <c r="A951" i="16" s="1"/>
  <c r="A952" i="16" s="1"/>
  <c r="A953" i="16" s="1"/>
  <c r="A954" i="16" s="1"/>
  <c r="A955" i="16" s="1"/>
  <c r="A956" i="16" s="1"/>
  <c r="A957" i="16" s="1"/>
  <c r="A958" i="16" s="1"/>
  <c r="A959" i="16" s="1"/>
  <c r="A960" i="16" s="1"/>
  <c r="A961" i="16" s="1"/>
  <c r="A962" i="16" s="1"/>
  <c r="A963" i="16" s="1"/>
  <c r="A964" i="16" s="1"/>
  <c r="A965" i="16" s="1"/>
  <c r="A966" i="16" s="1"/>
  <c r="A967" i="16" s="1"/>
  <c r="A968" i="16" s="1"/>
  <c r="A969" i="16" s="1"/>
  <c r="A970" i="16" s="1"/>
  <c r="A971" i="16" s="1"/>
  <c r="A972" i="16" s="1"/>
  <c r="A973" i="16" s="1"/>
  <c r="A974" i="16" s="1"/>
  <c r="A975" i="16" s="1"/>
  <c r="A976" i="16" s="1"/>
  <c r="A977" i="16" s="1"/>
  <c r="A978" i="16" s="1"/>
  <c r="A979" i="16" s="1"/>
  <c r="A980" i="16" s="1"/>
  <c r="A981" i="16" s="1"/>
  <c r="A982" i="16" s="1"/>
  <c r="A983" i="16" s="1"/>
  <c r="A984" i="16" s="1"/>
  <c r="A985" i="16" s="1"/>
  <c r="A986" i="16" s="1"/>
  <c r="A987" i="16" s="1"/>
  <c r="A988" i="16" s="1"/>
  <c r="A989" i="16" s="1"/>
  <c r="A990" i="16" s="1"/>
  <c r="A991" i="16" s="1"/>
  <c r="A992" i="16" s="1"/>
  <c r="A993" i="16" s="1"/>
  <c r="A994" i="16" s="1"/>
  <c r="A995" i="16" s="1"/>
  <c r="A996" i="16" s="1"/>
  <c r="A997" i="16" s="1"/>
  <c r="A998" i="16" s="1"/>
  <c r="A999" i="16" s="1"/>
  <c r="A1000" i="16" s="1"/>
  <c r="A1001" i="16" s="1"/>
  <c r="A1002" i="16" s="1"/>
  <c r="A1003" i="16" s="1"/>
  <c r="A1004" i="16" s="1"/>
  <c r="A1008" i="16" s="1"/>
  <c r="A1009" i="16" s="1"/>
  <c r="A1010" i="16" s="1"/>
  <c r="A1011" i="16" s="1"/>
  <c r="A1012" i="16" s="1"/>
  <c r="A1013" i="16" s="1"/>
  <c r="A1014" i="16" s="1"/>
  <c r="A1015" i="16" s="1"/>
  <c r="A1016" i="16" s="1"/>
  <c r="A1017" i="16" s="1"/>
  <c r="A1018" i="16" s="1"/>
  <c r="A1019" i="16" s="1"/>
  <c r="A1020" i="16" s="1"/>
  <c r="A1021" i="16" s="1"/>
  <c r="A1022" i="16" s="1"/>
  <c r="A1023" i="16" s="1"/>
  <c r="A1024" i="16" s="1"/>
  <c r="A1025" i="16" s="1"/>
  <c r="A1026" i="16" s="1"/>
  <c r="A1027" i="16" s="1"/>
  <c r="A1028" i="16" s="1"/>
  <c r="A1029" i="16" s="1"/>
  <c r="A1030" i="16" s="1"/>
  <c r="A1031" i="16" s="1"/>
  <c r="A1032" i="16" s="1"/>
  <c r="A1033" i="16" s="1"/>
  <c r="A1034" i="16" s="1"/>
  <c r="A1035" i="16" s="1"/>
  <c r="A1036" i="16" s="1"/>
  <c r="A1037" i="16" s="1"/>
  <c r="A1038" i="16" s="1"/>
  <c r="A1039" i="16" s="1"/>
  <c r="A1040" i="16" s="1"/>
  <c r="A1041" i="16" s="1"/>
  <c r="A1042" i="16" s="1"/>
  <c r="A1043" i="16" s="1"/>
  <c r="A1044" i="16" s="1"/>
  <c r="A1045" i="16" s="1"/>
  <c r="A1046" i="16" s="1"/>
  <c r="A1047" i="16" s="1"/>
  <c r="A1048" i="16" s="1"/>
  <c r="A1049" i="16" s="1"/>
  <c r="A1050" i="16" s="1"/>
  <c r="A1051" i="16" s="1"/>
  <c r="A1052" i="16" s="1"/>
  <c r="A1053" i="16" s="1"/>
  <c r="A1054" i="16" s="1"/>
  <c r="A1055" i="16" s="1"/>
  <c r="A1056" i="16" s="1"/>
  <c r="A1057" i="16" s="1"/>
  <c r="A1058" i="16" s="1"/>
  <c r="A1059" i="16" s="1"/>
  <c r="A1060" i="16" s="1"/>
  <c r="A1061" i="16" s="1"/>
  <c r="A1062" i="16" s="1"/>
  <c r="A1063" i="16" s="1"/>
  <c r="A1064" i="16" s="1"/>
  <c r="A1065" i="16" s="1"/>
  <c r="A1066" i="16" s="1"/>
  <c r="A1067" i="16" s="1"/>
  <c r="A1068" i="16" s="1"/>
  <c r="A1069" i="16" s="1"/>
  <c r="A1070" i="16" s="1"/>
  <c r="A1071" i="16" s="1"/>
  <c r="A1072" i="16" s="1"/>
  <c r="A1073" i="16" s="1"/>
  <c r="A1074" i="16" s="1"/>
  <c r="A1075" i="16" s="1"/>
  <c r="A1076" i="16" s="1"/>
  <c r="A1077" i="16" s="1"/>
  <c r="A1078" i="16" s="1"/>
  <c r="A1079" i="16" s="1"/>
  <c r="A1080" i="16" s="1"/>
  <c r="A1081" i="16" s="1"/>
  <c r="A1082" i="16" s="1"/>
  <c r="A1083" i="16" s="1"/>
  <c r="A1084" i="16" s="1"/>
  <c r="A1085" i="16" s="1"/>
  <c r="A1086" i="16" s="1"/>
  <c r="A1087" i="16" s="1"/>
  <c r="A1088" i="16" s="1"/>
  <c r="A1089" i="16" s="1"/>
  <c r="A1090" i="16" s="1"/>
  <c r="A1091" i="16" s="1"/>
  <c r="A1092" i="16" s="1"/>
  <c r="A1093" i="16" s="1"/>
  <c r="A1094" i="16" s="1"/>
  <c r="A1095" i="16" s="1"/>
  <c r="A1096" i="16" s="1"/>
  <c r="A1097" i="16" s="1"/>
  <c r="A1098" i="16" s="1"/>
  <c r="A1099" i="16" s="1"/>
  <c r="A1100" i="16" s="1"/>
  <c r="A1101" i="16" s="1"/>
  <c r="A1102" i="16" s="1"/>
  <c r="A1103" i="16" s="1"/>
  <c r="A1104" i="16" s="1"/>
  <c r="A1105" i="16" s="1"/>
  <c r="A1106" i="16" s="1"/>
  <c r="A1107" i="16" s="1"/>
  <c r="A1108" i="16" s="1"/>
  <c r="A1109" i="16" s="1"/>
  <c r="A1110" i="16" s="1"/>
  <c r="A1111" i="16" s="1"/>
  <c r="A1112" i="16" s="1"/>
  <c r="A1113" i="16" s="1"/>
  <c r="A1114" i="16" s="1"/>
  <c r="A1115" i="16" s="1"/>
  <c r="A1116" i="16" s="1"/>
  <c r="A1117" i="16" s="1"/>
  <c r="A1118" i="16" s="1"/>
  <c r="A1119" i="16" s="1"/>
  <c r="A1120" i="16" s="1"/>
  <c r="A1121" i="16" s="1"/>
  <c r="A1122" i="16" s="1"/>
  <c r="A1123" i="16" s="1"/>
  <c r="A1124" i="16" s="1"/>
  <c r="A1125" i="16" s="1"/>
  <c r="A1126" i="16" s="1"/>
  <c r="A1127" i="16" s="1"/>
  <c r="A1128" i="16" s="1"/>
  <c r="A1129" i="16" s="1"/>
  <c r="A1130" i="16" s="1"/>
  <c r="A1131" i="16" s="1"/>
  <c r="A1132" i="16" s="1"/>
  <c r="A1133" i="16" s="1"/>
  <c r="A1134" i="16" s="1"/>
  <c r="A1135" i="16" s="1"/>
  <c r="A1136" i="16" s="1"/>
  <c r="A1137" i="16" s="1"/>
  <c r="A1138" i="16" s="1"/>
  <c r="A1139" i="16" s="1"/>
  <c r="A1140" i="16" s="1"/>
  <c r="A1141" i="16" s="1"/>
  <c r="A1142" i="16" s="1"/>
  <c r="A1143" i="16" s="1"/>
  <c r="A1144" i="16" s="1"/>
  <c r="A1145" i="16" s="1"/>
  <c r="A1146" i="16" s="1"/>
  <c r="A1147" i="16" s="1"/>
  <c r="A1148" i="16" s="1"/>
  <c r="A1149" i="16" s="1"/>
  <c r="A1150" i="16" s="1"/>
  <c r="A1151" i="16" s="1"/>
  <c r="A1152" i="16" s="1"/>
  <c r="A1153" i="16" s="1"/>
  <c r="A1154" i="16" s="1"/>
  <c r="A1155" i="16" s="1"/>
  <c r="A1156" i="16" s="1"/>
  <c r="A1157" i="16" s="1"/>
  <c r="A1158" i="16" s="1"/>
  <c r="A1159" i="16" s="1"/>
  <c r="A1160" i="16" s="1"/>
  <c r="A1161" i="16" s="1"/>
  <c r="A1162" i="16" s="1"/>
  <c r="A1163" i="16" s="1"/>
  <c r="A1164" i="16" s="1"/>
  <c r="A1165" i="16" s="1"/>
  <c r="A1166" i="16" s="1"/>
  <c r="A1167" i="16" s="1"/>
  <c r="A1168" i="16" s="1"/>
  <c r="A1169" i="16" s="1"/>
  <c r="A1170" i="16" s="1"/>
  <c r="A1171" i="16" s="1"/>
  <c r="A1172" i="16" s="1"/>
  <c r="A1173" i="16" s="1"/>
  <c r="A1174" i="16" s="1"/>
  <c r="A1175" i="16" s="1"/>
  <c r="A1176" i="16" s="1"/>
  <c r="A1177" i="16" s="1"/>
  <c r="A1178" i="16" s="1"/>
  <c r="A1179" i="16" s="1"/>
  <c r="A1180" i="16" s="1"/>
  <c r="A1181" i="16" s="1"/>
  <c r="A1182" i="16" s="1"/>
  <c r="A1183" i="16" s="1"/>
  <c r="A1184" i="16" s="1"/>
  <c r="A1185" i="16" s="1"/>
  <c r="A1186" i="16" s="1"/>
  <c r="A1187" i="16" s="1"/>
  <c r="A1188" i="16" s="1"/>
  <c r="A1189" i="16" s="1"/>
  <c r="A1190" i="16" s="1"/>
  <c r="A1191" i="16" s="1"/>
  <c r="A1192" i="16" s="1"/>
  <c r="A1193" i="16" s="1"/>
  <c r="A1194" i="16" s="1"/>
  <c r="A1195" i="16" s="1"/>
  <c r="A1196" i="16" s="1"/>
  <c r="A1197" i="16" s="1"/>
  <c r="A1198" i="16" s="1"/>
  <c r="A1199" i="16" s="1"/>
  <c r="A1200" i="16" s="1"/>
  <c r="A1201" i="16" s="1"/>
  <c r="A1202" i="16" s="1"/>
  <c r="A1203" i="16" s="1"/>
  <c r="A1204" i="16" s="1"/>
  <c r="A1205" i="16" s="1"/>
  <c r="A1206" i="16" s="1"/>
  <c r="A1207" i="16" s="1"/>
  <c r="A1208" i="16" s="1"/>
  <c r="A1209" i="16" s="1"/>
  <c r="A1210" i="16" s="1"/>
  <c r="A1211" i="16" s="1"/>
  <c r="A1212" i="16" s="1"/>
  <c r="A1213" i="16" s="1"/>
  <c r="A1214" i="16" s="1"/>
  <c r="A1215" i="16" s="1"/>
  <c r="A1216" i="16" s="1"/>
  <c r="A1217" i="16" s="1"/>
  <c r="A1218" i="16" s="1"/>
  <c r="A1219" i="16" s="1"/>
  <c r="A1220" i="16" s="1"/>
  <c r="A1221" i="16" s="1"/>
  <c r="A1222" i="16" s="1"/>
  <c r="A1223" i="16" s="1"/>
  <c r="A1224" i="16" s="1"/>
  <c r="A1225" i="16" s="1"/>
  <c r="A1226" i="16" s="1"/>
  <c r="A1227" i="16" s="1"/>
  <c r="A1228" i="16" s="1"/>
  <c r="A1229" i="16" s="1"/>
  <c r="A1230" i="16" s="1"/>
  <c r="A1231" i="16" s="1"/>
  <c r="A1232" i="16" s="1"/>
  <c r="A1233" i="16" s="1"/>
  <c r="A1234" i="16" s="1"/>
  <c r="A1235" i="16" s="1"/>
  <c r="A1236" i="16" s="1"/>
  <c r="A1237" i="16" s="1"/>
  <c r="A1238" i="16" s="1"/>
  <c r="A1239" i="16" s="1"/>
  <c r="A1240" i="16" s="1"/>
  <c r="A1241" i="16" s="1"/>
  <c r="A1242" i="16" s="1"/>
  <c r="A1243" i="16" s="1"/>
  <c r="A1244" i="16" s="1"/>
  <c r="A1245" i="16" s="1"/>
  <c r="A1246" i="16" s="1"/>
  <c r="A1247" i="16" s="1"/>
  <c r="A1248" i="16" s="1"/>
  <c r="A1249" i="16" s="1"/>
  <c r="A1250" i="16" s="1"/>
  <c r="A1251" i="16" s="1"/>
  <c r="A1252" i="16" s="1"/>
  <c r="A1253" i="16" s="1"/>
  <c r="A1254" i="16" s="1"/>
  <c r="A1255" i="16" s="1"/>
  <c r="A1256" i="16" s="1"/>
  <c r="A1257" i="16" s="1"/>
  <c r="A1258" i="16" s="1"/>
  <c r="A1259" i="16" s="1"/>
  <c r="A1260" i="16" s="1"/>
  <c r="A1261" i="16" s="1"/>
  <c r="A1262" i="16" s="1"/>
  <c r="A1263" i="16" s="1"/>
  <c r="A1264" i="16" s="1"/>
  <c r="A1265" i="16" s="1"/>
  <c r="A1266" i="16" s="1"/>
  <c r="A1267" i="16" s="1"/>
  <c r="A1268" i="16" s="1"/>
  <c r="A1269" i="16" s="1"/>
  <c r="A1270" i="16" s="1"/>
  <c r="A1271" i="16" s="1"/>
  <c r="A1272" i="16" s="1"/>
  <c r="A1273" i="16" s="1"/>
  <c r="A4" i="15"/>
  <c r="A5" i="15" s="1"/>
  <c r="A6" i="15" s="1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A77" i="15" s="1"/>
  <c r="A78" i="15" s="1"/>
  <c r="A79" i="15" s="1"/>
  <c r="A80" i="15" s="1"/>
  <c r="A81" i="15" s="1"/>
  <c r="A82" i="15" s="1"/>
  <c r="A83" i="15" s="1"/>
  <c r="A84" i="15" s="1"/>
  <c r="A85" i="15" s="1"/>
  <c r="A86" i="15" s="1"/>
  <c r="A87" i="15" s="1"/>
  <c r="A88" i="15" s="1"/>
  <c r="A89" i="15" s="1"/>
  <c r="A90" i="15" s="1"/>
  <c r="A91" i="15" s="1"/>
  <c r="A92" i="15" s="1"/>
  <c r="A93" i="15" s="1"/>
  <c r="A94" i="15" s="1"/>
  <c r="A95" i="15" s="1"/>
  <c r="A96" i="15" s="1"/>
  <c r="A97" i="15" s="1"/>
  <c r="A98" i="15" s="1"/>
  <c r="A99" i="15" s="1"/>
  <c r="A100" i="15" s="1"/>
  <c r="A101" i="15" s="1"/>
  <c r="A102" i="15" s="1"/>
  <c r="A103" i="15" s="1"/>
  <c r="A104" i="15" s="1"/>
  <c r="A105" i="15" s="1"/>
  <c r="A106" i="15" s="1"/>
  <c r="A107" i="15" s="1"/>
  <c r="A108" i="15" s="1"/>
  <c r="A109" i="15" s="1"/>
  <c r="A110" i="15" s="1"/>
  <c r="A111" i="15" s="1"/>
  <c r="A112" i="15" s="1"/>
  <c r="A113" i="15" s="1"/>
  <c r="A114" i="15" s="1"/>
  <c r="A115" i="15" s="1"/>
  <c r="A116" i="15" s="1"/>
  <c r="A117" i="15" s="1"/>
  <c r="A118" i="15" s="1"/>
  <c r="A119" i="15" s="1"/>
  <c r="A120" i="15" s="1"/>
  <c r="A121" i="15" s="1"/>
  <c r="A122" i="15" s="1"/>
  <c r="A123" i="15" s="1"/>
  <c r="A124" i="15" s="1"/>
  <c r="A125" i="15" s="1"/>
  <c r="A126" i="15" s="1"/>
  <c r="A127" i="15" s="1"/>
  <c r="A128" i="15" s="1"/>
  <c r="A129" i="15" s="1"/>
  <c r="A130" i="15" s="1"/>
  <c r="A131" i="15" s="1"/>
  <c r="A132" i="15" s="1"/>
  <c r="A133" i="15" s="1"/>
  <c r="A134" i="15" s="1"/>
  <c r="A135" i="15" s="1"/>
  <c r="A136" i="15" s="1"/>
  <c r="A137" i="15" s="1"/>
  <c r="A138" i="15" s="1"/>
  <c r="A139" i="15" s="1"/>
  <c r="A140" i="15" s="1"/>
  <c r="A141" i="15" s="1"/>
  <c r="A142" i="15" s="1"/>
  <c r="A143" i="15" s="1"/>
  <c r="A144" i="15" s="1"/>
  <c r="A145" i="15" s="1"/>
  <c r="A146" i="15" s="1"/>
  <c r="A147" i="15" s="1"/>
  <c r="A148" i="15" s="1"/>
  <c r="A149" i="15" s="1"/>
  <c r="A150" i="15" s="1"/>
  <c r="A151" i="15" s="1"/>
  <c r="A152" i="15" s="1"/>
  <c r="A153" i="15" s="1"/>
  <c r="A154" i="15" s="1"/>
  <c r="A155" i="15" s="1"/>
  <c r="A156" i="15" s="1"/>
  <c r="A157" i="15" s="1"/>
  <c r="A158" i="15" s="1"/>
  <c r="A159" i="15" s="1"/>
  <c r="A160" i="15" s="1"/>
  <c r="A161" i="15" s="1"/>
  <c r="A162" i="15" s="1"/>
  <c r="A163" i="15" s="1"/>
  <c r="A164" i="15" s="1"/>
  <c r="A165" i="15" s="1"/>
  <c r="A166" i="15" s="1"/>
  <c r="A167" i="15" s="1"/>
  <c r="A168" i="15" s="1"/>
  <c r="A169" i="15" s="1"/>
  <c r="A170" i="15" s="1"/>
  <c r="A171" i="15" s="1"/>
  <c r="A172" i="15" s="1"/>
  <c r="A173" i="15" s="1"/>
  <c r="A174" i="15" s="1"/>
  <c r="A175" i="15" s="1"/>
  <c r="A176" i="15" s="1"/>
  <c r="A177" i="15" s="1"/>
  <c r="A178" i="15" s="1"/>
  <c r="A179" i="15" s="1"/>
  <c r="A180" i="15" s="1"/>
  <c r="A181" i="15" s="1"/>
  <c r="A182" i="15" s="1"/>
  <c r="A183" i="15" s="1"/>
  <c r="A184" i="15" s="1"/>
  <c r="A185" i="15" s="1"/>
  <c r="A186" i="15" s="1"/>
  <c r="A187" i="15" s="1"/>
  <c r="A188" i="15" s="1"/>
  <c r="A189" i="15" s="1"/>
  <c r="A190" i="15" s="1"/>
  <c r="A191" i="15" s="1"/>
  <c r="A192" i="15" s="1"/>
  <c r="A193" i="15" s="1"/>
  <c r="A194" i="15" s="1"/>
  <c r="A195" i="15" s="1"/>
  <c r="A196" i="15" s="1"/>
  <c r="A197" i="15" s="1"/>
  <c r="A198" i="15" s="1"/>
  <c r="A199" i="15" s="1"/>
  <c r="A200" i="15" s="1"/>
  <c r="A201" i="15" s="1"/>
  <c r="A202" i="15" s="1"/>
  <c r="A203" i="15" s="1"/>
  <c r="A204" i="15" s="1"/>
  <c r="A205" i="15" s="1"/>
  <c r="A206" i="15" s="1"/>
  <c r="A207" i="15" s="1"/>
  <c r="A208" i="15" s="1"/>
  <c r="A209" i="15" s="1"/>
  <c r="A210" i="15" s="1"/>
  <c r="A211" i="15" s="1"/>
  <c r="A212" i="15" s="1"/>
  <c r="A213" i="15" s="1"/>
  <c r="A214" i="15" s="1"/>
  <c r="A215" i="15" s="1"/>
  <c r="A216" i="15" s="1"/>
  <c r="A217" i="15" s="1"/>
  <c r="A218" i="15" s="1"/>
  <c r="A219" i="15" s="1"/>
  <c r="A220" i="15" s="1"/>
  <c r="A221" i="15" s="1"/>
  <c r="A222" i="15" s="1"/>
  <c r="A223" i="15" s="1"/>
  <c r="A224" i="15" s="1"/>
  <c r="A225" i="15" s="1"/>
  <c r="A226" i="15" s="1"/>
  <c r="A227" i="15" s="1"/>
  <c r="A228" i="15" s="1"/>
  <c r="A229" i="15" s="1"/>
  <c r="A230" i="15" s="1"/>
  <c r="A231" i="15" s="1"/>
  <c r="A232" i="15" s="1"/>
  <c r="A233" i="15" s="1"/>
  <c r="A234" i="15" s="1"/>
  <c r="A235" i="15" s="1"/>
  <c r="A236" i="15" s="1"/>
  <c r="A237" i="15" s="1"/>
  <c r="A238" i="15" s="1"/>
  <c r="A239" i="15" s="1"/>
  <c r="A240" i="15" s="1"/>
  <c r="A241" i="15" s="1"/>
  <c r="A242" i="15" s="1"/>
  <c r="A243" i="15" s="1"/>
  <c r="A244" i="15" s="1"/>
  <c r="A245" i="15" s="1"/>
  <c r="A246" i="15" s="1"/>
  <c r="A247" i="15" s="1"/>
  <c r="A248" i="15" s="1"/>
  <c r="A249" i="15" s="1"/>
  <c r="A250" i="15" s="1"/>
  <c r="A251" i="15" s="1"/>
  <c r="A252" i="15" s="1"/>
  <c r="A253" i="15" s="1"/>
  <c r="A254" i="15" s="1"/>
  <c r="A255" i="15" s="1"/>
  <c r="A256" i="15" s="1"/>
  <c r="A257" i="15" s="1"/>
  <c r="A258" i="15" s="1"/>
  <c r="A259" i="15" s="1"/>
  <c r="A260" i="15" s="1"/>
  <c r="A261" i="15" s="1"/>
  <c r="A262" i="15" s="1"/>
  <c r="A263" i="15" s="1"/>
  <c r="A264" i="15" s="1"/>
  <c r="A265" i="15" s="1"/>
  <c r="A266" i="15" s="1"/>
  <c r="A267" i="15" s="1"/>
  <c r="A268" i="15" s="1"/>
  <c r="A269" i="15" s="1"/>
  <c r="A270" i="15" s="1"/>
  <c r="A271" i="15" s="1"/>
  <c r="A272" i="15" s="1"/>
  <c r="A273" i="15" s="1"/>
  <c r="A274" i="15" s="1"/>
  <c r="A275" i="15" s="1"/>
  <c r="A276" i="15" s="1"/>
  <c r="A277" i="15" s="1"/>
  <c r="A278" i="15" s="1"/>
  <c r="A279" i="15" s="1"/>
  <c r="A280" i="15" s="1"/>
  <c r="A281" i="15" s="1"/>
  <c r="A282" i="15" s="1"/>
  <c r="A283" i="15" s="1"/>
  <c r="A284" i="15" s="1"/>
  <c r="A285" i="15" s="1"/>
  <c r="A286" i="15" s="1"/>
  <c r="A287" i="15" s="1"/>
  <c r="A288" i="15" s="1"/>
  <c r="A289" i="15" s="1"/>
  <c r="A290" i="15" s="1"/>
  <c r="A291" i="15" s="1"/>
  <c r="A292" i="15" s="1"/>
  <c r="A293" i="15" s="1"/>
  <c r="A294" i="15" s="1"/>
  <c r="A295" i="15" s="1"/>
  <c r="A296" i="15" s="1"/>
  <c r="A297" i="15" s="1"/>
  <c r="A298" i="15" s="1"/>
  <c r="A299" i="15" s="1"/>
  <c r="A300" i="15" s="1"/>
  <c r="A301" i="15" s="1"/>
  <c r="A302" i="15" s="1"/>
  <c r="A303" i="15" s="1"/>
  <c r="A304" i="15" s="1"/>
  <c r="A305" i="15" s="1"/>
  <c r="A306" i="15" s="1"/>
  <c r="A307" i="15" s="1"/>
  <c r="A308" i="15" s="1"/>
  <c r="A309" i="15" s="1"/>
  <c r="A310" i="15" s="1"/>
  <c r="A311" i="15" s="1"/>
  <c r="A312" i="15" s="1"/>
  <c r="A313" i="15" s="1"/>
  <c r="A314" i="15" s="1"/>
  <c r="A315" i="15" s="1"/>
  <c r="A316" i="15" s="1"/>
  <c r="A317" i="15" s="1"/>
  <c r="A318" i="15" s="1"/>
  <c r="A319" i="15" s="1"/>
  <c r="A320" i="15" s="1"/>
  <c r="A321" i="15" s="1"/>
  <c r="A322" i="15" s="1"/>
  <c r="A323" i="15" s="1"/>
  <c r="A324" i="15" s="1"/>
  <c r="A325" i="15" s="1"/>
  <c r="A326" i="15" s="1"/>
  <c r="A327" i="15" s="1"/>
  <c r="A328" i="15" s="1"/>
  <c r="A329" i="15" s="1"/>
  <c r="A330" i="15" s="1"/>
  <c r="A331" i="15" s="1"/>
  <c r="A332" i="15" s="1"/>
  <c r="A333" i="15" s="1"/>
  <c r="A334" i="15" s="1"/>
  <c r="A335" i="15" s="1"/>
  <c r="A336" i="15" s="1"/>
  <c r="A337" i="15" s="1"/>
  <c r="A338" i="15" s="1"/>
  <c r="A339" i="15" s="1"/>
  <c r="A340" i="15" s="1"/>
  <c r="A341" i="15" s="1"/>
  <c r="A342" i="15" s="1"/>
  <c r="A343" i="15" s="1"/>
  <c r="A344" i="15" s="1"/>
  <c r="A345" i="15" s="1"/>
  <c r="A346" i="15" s="1"/>
  <c r="A347" i="15" s="1"/>
  <c r="A348" i="15" s="1"/>
  <c r="A349" i="15" s="1"/>
  <c r="A350" i="15" s="1"/>
  <c r="A351" i="15" s="1"/>
  <c r="A352" i="15" s="1"/>
  <c r="A353" i="15" s="1"/>
  <c r="A354" i="15" s="1"/>
  <c r="A355" i="15" s="1"/>
  <c r="A356" i="15" s="1"/>
  <c r="A357" i="15" s="1"/>
  <c r="A358" i="15" s="1"/>
  <c r="A359" i="15" s="1"/>
  <c r="A360" i="15" s="1"/>
  <c r="A361" i="15" s="1"/>
  <c r="A362" i="15" s="1"/>
  <c r="A363" i="15" s="1"/>
  <c r="A364" i="15" s="1"/>
  <c r="A365" i="15" s="1"/>
  <c r="A366" i="15" s="1"/>
  <c r="A367" i="15" s="1"/>
  <c r="A4" i="14" l="1"/>
  <c r="A5" i="14" s="1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684" i="13"/>
  <c r="A4" i="13"/>
  <c r="A5" i="13" s="1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2" i="13" s="1"/>
  <c r="A83" i="13" s="1"/>
  <c r="A84" i="13" s="1"/>
  <c r="A85" i="13" s="1"/>
  <c r="A86" i="13" s="1"/>
  <c r="A87" i="13" s="1"/>
  <c r="A88" i="13" s="1"/>
  <c r="A89" i="13" s="1"/>
  <c r="A90" i="13" s="1"/>
  <c r="A91" i="13" s="1"/>
  <c r="A92" i="13" s="1"/>
  <c r="A93" i="13" s="1"/>
  <c r="A94" i="13" s="1"/>
  <c r="A95" i="13" s="1"/>
  <c r="A96" i="13" s="1"/>
  <c r="A97" i="13" s="1"/>
  <c r="A98" i="13" s="1"/>
  <c r="A99" i="13" s="1"/>
  <c r="A100" i="13" s="1"/>
  <c r="A101" i="13" s="1"/>
  <c r="A102" i="13" s="1"/>
  <c r="A103" i="13" s="1"/>
  <c r="A104" i="13" s="1"/>
  <c r="A105" i="13" s="1"/>
  <c r="A106" i="13" s="1"/>
  <c r="A107" i="13" s="1"/>
  <c r="A108" i="13" s="1"/>
  <c r="A109" i="13" s="1"/>
  <c r="A110" i="13" s="1"/>
  <c r="A111" i="13" s="1"/>
  <c r="A112" i="13" s="1"/>
  <c r="A113" i="13" s="1"/>
  <c r="A114" i="13" s="1"/>
  <c r="A115" i="13" s="1"/>
  <c r="A116" i="13" s="1"/>
  <c r="A117" i="13" s="1"/>
  <c r="A118" i="13" s="1"/>
  <c r="A119" i="13" s="1"/>
  <c r="A120" i="13" s="1"/>
  <c r="A121" i="13" s="1"/>
  <c r="A122" i="13" s="1"/>
  <c r="A123" i="13" s="1"/>
  <c r="A124" i="13" s="1"/>
  <c r="A125" i="13" s="1"/>
  <c r="A126" i="13" s="1"/>
  <c r="A127" i="13" s="1"/>
  <c r="A128" i="13" s="1"/>
  <c r="A129" i="13" s="1"/>
  <c r="A130" i="13" s="1"/>
  <c r="A131" i="13" s="1"/>
  <c r="A132" i="13" s="1"/>
  <c r="A133" i="13" s="1"/>
  <c r="A134" i="13" s="1"/>
  <c r="A135" i="13" s="1"/>
  <c r="A136" i="13" s="1"/>
  <c r="A137" i="13" s="1"/>
  <c r="A138" i="13" s="1"/>
  <c r="A139" i="13" s="1"/>
  <c r="A140" i="13" s="1"/>
  <c r="A141" i="13" s="1"/>
  <c r="A142" i="13" s="1"/>
  <c r="A143" i="13" s="1"/>
  <c r="A144" i="13" s="1"/>
  <c r="A145" i="13" s="1"/>
  <c r="A146" i="13" s="1"/>
  <c r="A147" i="13" s="1"/>
  <c r="A148" i="13" s="1"/>
  <c r="A149" i="13" s="1"/>
  <c r="A150" i="13" s="1"/>
  <c r="A151" i="13" s="1"/>
  <c r="A152" i="13" s="1"/>
  <c r="A153" i="13" s="1"/>
  <c r="A154" i="13" s="1"/>
  <c r="A155" i="13" s="1"/>
  <c r="A156" i="13" s="1"/>
  <c r="A157" i="13" s="1"/>
  <c r="A158" i="13" s="1"/>
  <c r="A159" i="13" s="1"/>
  <c r="A160" i="13" s="1"/>
  <c r="A161" i="13" s="1"/>
  <c r="A162" i="13" s="1"/>
  <c r="A163" i="13" s="1"/>
  <c r="A164" i="13" s="1"/>
  <c r="A165" i="13" s="1"/>
  <c r="A166" i="13" s="1"/>
  <c r="A167" i="13" s="1"/>
  <c r="A168" i="13" s="1"/>
  <c r="A169" i="13" s="1"/>
  <c r="A170" i="13" s="1"/>
  <c r="A171" i="13" s="1"/>
  <c r="A172" i="13" s="1"/>
  <c r="A173" i="13" s="1"/>
  <c r="A174" i="13" s="1"/>
  <c r="A175" i="13" s="1"/>
  <c r="A176" i="13" s="1"/>
  <c r="A177" i="13" s="1"/>
  <c r="A178" i="13" s="1"/>
  <c r="A179" i="13" s="1"/>
  <c r="A180" i="13" s="1"/>
  <c r="A181" i="13" s="1"/>
  <c r="A182" i="13" s="1"/>
  <c r="A183" i="13" s="1"/>
  <c r="A184" i="13" s="1"/>
  <c r="A185" i="13" s="1"/>
  <c r="A186" i="13" s="1"/>
  <c r="A187" i="13" s="1"/>
  <c r="A188" i="13" s="1"/>
  <c r="A189" i="13" s="1"/>
  <c r="A190" i="13" s="1"/>
  <c r="A191" i="13" s="1"/>
  <c r="A192" i="13" s="1"/>
  <c r="A193" i="13" s="1"/>
  <c r="A194" i="13" s="1"/>
  <c r="A195" i="13" s="1"/>
  <c r="A196" i="13" s="1"/>
  <c r="A197" i="13" s="1"/>
  <c r="A198" i="13" s="1"/>
  <c r="A199" i="13" s="1"/>
  <c r="A200" i="13" s="1"/>
  <c r="A201" i="13" s="1"/>
  <c r="A202" i="13" s="1"/>
  <c r="A203" i="13" s="1"/>
  <c r="A204" i="13" s="1"/>
  <c r="A205" i="13" s="1"/>
  <c r="A206" i="13" s="1"/>
  <c r="A207" i="13" s="1"/>
  <c r="A208" i="13" s="1"/>
  <c r="A209" i="13" s="1"/>
  <c r="A210" i="13" s="1"/>
  <c r="A211" i="13" s="1"/>
  <c r="A212" i="13" s="1"/>
  <c r="A213" i="13" s="1"/>
  <c r="A214" i="13" s="1"/>
  <c r="A215" i="13" s="1"/>
  <c r="A216" i="13" s="1"/>
  <c r="A217" i="13" s="1"/>
  <c r="A218" i="13" s="1"/>
  <c r="A219" i="13" s="1"/>
  <c r="A220" i="13" s="1"/>
  <c r="A221" i="13" s="1"/>
  <c r="A222" i="13" s="1"/>
  <c r="A223" i="13" s="1"/>
  <c r="A224" i="13" s="1"/>
  <c r="A225" i="13" s="1"/>
  <c r="A226" i="13" s="1"/>
  <c r="A227" i="13" s="1"/>
  <c r="A228" i="13" s="1"/>
  <c r="A229" i="13" s="1"/>
  <c r="A230" i="13" s="1"/>
  <c r="A231" i="13" s="1"/>
  <c r="A232" i="13" s="1"/>
  <c r="A233" i="13" s="1"/>
  <c r="A234" i="13" s="1"/>
  <c r="A235" i="13" s="1"/>
  <c r="A236" i="13" s="1"/>
  <c r="A237" i="13" s="1"/>
  <c r="A238" i="13" s="1"/>
  <c r="A239" i="13" s="1"/>
  <c r="A240" i="13" s="1"/>
  <c r="A241" i="13" s="1"/>
  <c r="A242" i="13" s="1"/>
  <c r="A243" i="13" s="1"/>
  <c r="A244" i="13" s="1"/>
  <c r="A245" i="13" s="1"/>
  <c r="A246" i="13" s="1"/>
  <c r="A247" i="13" s="1"/>
  <c r="A248" i="13" s="1"/>
  <c r="A249" i="13" s="1"/>
  <c r="A250" i="13" s="1"/>
  <c r="A251" i="13" s="1"/>
  <c r="A252" i="13" s="1"/>
  <c r="A253" i="13" s="1"/>
  <c r="A254" i="13" s="1"/>
  <c r="A255" i="13" s="1"/>
  <c r="A256" i="13" s="1"/>
  <c r="A257" i="13" s="1"/>
  <c r="A258" i="13" s="1"/>
  <c r="A259" i="13" s="1"/>
  <c r="A260" i="13" s="1"/>
  <c r="A261" i="13" s="1"/>
  <c r="A262" i="13" s="1"/>
  <c r="A263" i="13" s="1"/>
  <c r="A264" i="13" s="1"/>
  <c r="A265" i="13" s="1"/>
  <c r="A266" i="13" s="1"/>
  <c r="A267" i="13" s="1"/>
  <c r="A268" i="13" s="1"/>
  <c r="A269" i="13" s="1"/>
  <c r="A270" i="13" s="1"/>
  <c r="A271" i="13" s="1"/>
  <c r="A272" i="13" s="1"/>
  <c r="A273" i="13" s="1"/>
  <c r="A274" i="13" s="1"/>
  <c r="A275" i="13" s="1"/>
  <c r="A276" i="13" s="1"/>
  <c r="A277" i="13" s="1"/>
  <c r="A278" i="13" s="1"/>
  <c r="A279" i="13" s="1"/>
  <c r="A280" i="13" s="1"/>
  <c r="A281" i="13" s="1"/>
  <c r="A282" i="13" s="1"/>
  <c r="A283" i="13" s="1"/>
  <c r="A284" i="13" s="1"/>
  <c r="A285" i="13" s="1"/>
  <c r="A286" i="13" s="1"/>
  <c r="A287" i="13" s="1"/>
  <c r="A288" i="13" s="1"/>
  <c r="A289" i="13" s="1"/>
  <c r="A290" i="13" s="1"/>
  <c r="A291" i="13" s="1"/>
  <c r="A292" i="13" s="1"/>
  <c r="A293" i="13" s="1"/>
  <c r="A294" i="13" s="1"/>
  <c r="A295" i="13" s="1"/>
  <c r="A296" i="13" s="1"/>
  <c r="A297" i="13" s="1"/>
  <c r="A298" i="13" s="1"/>
  <c r="A299" i="13" s="1"/>
  <c r="A300" i="13" s="1"/>
  <c r="A301" i="13" s="1"/>
  <c r="A302" i="13" s="1"/>
  <c r="A303" i="13" s="1"/>
  <c r="A304" i="13" s="1"/>
  <c r="A305" i="13" s="1"/>
  <c r="A306" i="13" s="1"/>
  <c r="A307" i="13" s="1"/>
  <c r="A308" i="13" s="1"/>
  <c r="A309" i="13" s="1"/>
  <c r="A310" i="13" s="1"/>
  <c r="A311" i="13" s="1"/>
  <c r="A312" i="13" s="1"/>
  <c r="A313" i="13" s="1"/>
  <c r="A314" i="13" s="1"/>
  <c r="A315" i="13" s="1"/>
  <c r="A316" i="13" s="1"/>
  <c r="A317" i="13" s="1"/>
  <c r="A318" i="13" s="1"/>
  <c r="A319" i="13" s="1"/>
  <c r="A320" i="13" s="1"/>
  <c r="A321" i="13" s="1"/>
  <c r="A322" i="13" s="1"/>
  <c r="A323" i="13" s="1"/>
  <c r="A324" i="13" s="1"/>
  <c r="A325" i="13" s="1"/>
  <c r="A326" i="13" s="1"/>
  <c r="A327" i="13" s="1"/>
  <c r="A328" i="13" s="1"/>
  <c r="A329" i="13" s="1"/>
  <c r="A330" i="13" s="1"/>
  <c r="A331" i="13" s="1"/>
  <c r="A332" i="13" s="1"/>
  <c r="A333" i="13" s="1"/>
  <c r="A334" i="13" s="1"/>
  <c r="A335" i="13" s="1"/>
  <c r="A336" i="13" s="1"/>
  <c r="A337" i="13" s="1"/>
  <c r="A338" i="13" s="1"/>
  <c r="A339" i="13" s="1"/>
  <c r="A340" i="13" s="1"/>
  <c r="A341" i="13" s="1"/>
  <c r="A342" i="13" s="1"/>
  <c r="A343" i="13" s="1"/>
  <c r="A344" i="13" s="1"/>
  <c r="A345" i="13" s="1"/>
  <c r="A346" i="13" s="1"/>
  <c r="A347" i="13" s="1"/>
  <c r="A348" i="13" s="1"/>
  <c r="A349" i="13" s="1"/>
  <c r="A350" i="13" s="1"/>
  <c r="A351" i="13" s="1"/>
  <c r="A352" i="13" s="1"/>
  <c r="A353" i="13" s="1"/>
  <c r="A354" i="13" s="1"/>
  <c r="A355" i="13" s="1"/>
  <c r="A356" i="13" s="1"/>
  <c r="A357" i="13" s="1"/>
  <c r="A358" i="13" s="1"/>
  <c r="A359" i="13" s="1"/>
  <c r="A360" i="13" s="1"/>
  <c r="A361" i="13" s="1"/>
  <c r="A362" i="13" s="1"/>
  <c r="A363" i="13" s="1"/>
  <c r="A364" i="13" s="1"/>
  <c r="A365" i="13" s="1"/>
  <c r="A366" i="13" s="1"/>
  <c r="A367" i="13" s="1"/>
  <c r="A368" i="13" s="1"/>
  <c r="A369" i="13" s="1"/>
  <c r="A370" i="13" s="1"/>
  <c r="A371" i="13" s="1"/>
  <c r="A372" i="13" s="1"/>
  <c r="A373" i="13" s="1"/>
  <c r="A374" i="13" s="1"/>
  <c r="A375" i="13" s="1"/>
  <c r="A376" i="13" s="1"/>
  <c r="A377" i="13" s="1"/>
  <c r="A378" i="13" s="1"/>
  <c r="A379" i="13" s="1"/>
  <c r="A380" i="13" s="1"/>
  <c r="A381" i="13" s="1"/>
  <c r="A382" i="13" s="1"/>
  <c r="A383" i="13" s="1"/>
  <c r="A384" i="13" s="1"/>
  <c r="A385" i="13" s="1"/>
  <c r="A386" i="13" s="1"/>
  <c r="A387" i="13" s="1"/>
  <c r="A388" i="13" s="1"/>
  <c r="A389" i="13" s="1"/>
  <c r="A390" i="13" s="1"/>
  <c r="A391" i="13" s="1"/>
  <c r="A392" i="13" s="1"/>
  <c r="A393" i="13" s="1"/>
  <c r="A394" i="13" s="1"/>
  <c r="A395" i="13" s="1"/>
  <c r="A396" i="13" s="1"/>
  <c r="A397" i="13" s="1"/>
  <c r="A398" i="13" s="1"/>
  <c r="A399" i="13" s="1"/>
  <c r="A400" i="13" s="1"/>
  <c r="A401" i="13" s="1"/>
  <c r="A402" i="13" s="1"/>
  <c r="A403" i="13" s="1"/>
  <c r="A404" i="13" s="1"/>
  <c r="A405" i="13" s="1"/>
  <c r="A406" i="13" s="1"/>
  <c r="A407" i="13" s="1"/>
  <c r="A408" i="13" s="1"/>
  <c r="A409" i="13" s="1"/>
  <c r="A410" i="13" s="1"/>
  <c r="A411" i="13" s="1"/>
  <c r="A412" i="13" s="1"/>
  <c r="A413" i="13" s="1"/>
  <c r="A414" i="13" s="1"/>
  <c r="A415" i="13" s="1"/>
  <c r="A416" i="13" s="1"/>
  <c r="A417" i="13" s="1"/>
  <c r="A418" i="13" s="1"/>
  <c r="A419" i="13" s="1"/>
  <c r="A420" i="13" s="1"/>
  <c r="A421" i="13" s="1"/>
  <c r="A422" i="13" s="1"/>
  <c r="A423" i="13" s="1"/>
  <c r="A424" i="13" s="1"/>
  <c r="A425" i="13" s="1"/>
  <c r="A426" i="13" s="1"/>
  <c r="A427" i="13" s="1"/>
  <c r="A428" i="13" s="1"/>
  <c r="A429" i="13" s="1"/>
  <c r="A430" i="13" s="1"/>
  <c r="A431" i="13" s="1"/>
  <c r="A432" i="13" s="1"/>
  <c r="A433" i="13" s="1"/>
  <c r="A434" i="13" s="1"/>
  <c r="A435" i="13" s="1"/>
  <c r="A436" i="13" s="1"/>
  <c r="A437" i="13" s="1"/>
  <c r="A438" i="13" s="1"/>
  <c r="A439" i="13" s="1"/>
  <c r="A440" i="13" s="1"/>
  <c r="A441" i="13" s="1"/>
  <c r="A442" i="13" s="1"/>
  <c r="A443" i="13" s="1"/>
  <c r="A444" i="13" s="1"/>
  <c r="A445" i="13" s="1"/>
  <c r="A446" i="13" s="1"/>
  <c r="A447" i="13" s="1"/>
  <c r="A448" i="13" s="1"/>
  <c r="A449" i="13" s="1"/>
  <c r="A450" i="13" s="1"/>
  <c r="A451" i="13" s="1"/>
  <c r="A452" i="13" s="1"/>
  <c r="A453" i="13" s="1"/>
  <c r="A454" i="13" s="1"/>
  <c r="A455" i="13" s="1"/>
  <c r="A456" i="13" s="1"/>
  <c r="A457" i="13" s="1"/>
  <c r="A458" i="13" s="1"/>
  <c r="A459" i="13" s="1"/>
  <c r="A460" i="13" s="1"/>
  <c r="A461" i="13" s="1"/>
  <c r="A462" i="13" s="1"/>
  <c r="A463" i="13" s="1"/>
  <c r="A464" i="13" s="1"/>
  <c r="A465" i="13" s="1"/>
  <c r="A466" i="13" s="1"/>
  <c r="A467" i="13" s="1"/>
  <c r="A468" i="13" s="1"/>
  <c r="A469" i="13" s="1"/>
  <c r="A470" i="13" s="1"/>
  <c r="A471" i="13" s="1"/>
  <c r="A472" i="13" s="1"/>
  <c r="A473" i="13" s="1"/>
  <c r="A474" i="13" s="1"/>
  <c r="A475" i="13" s="1"/>
  <c r="A476" i="13" s="1"/>
  <c r="A477" i="13" s="1"/>
  <c r="A478" i="13" s="1"/>
  <c r="A479" i="13" s="1"/>
  <c r="A480" i="13" s="1"/>
  <c r="A481" i="13" s="1"/>
  <c r="A482" i="13" s="1"/>
  <c r="A483" i="13" s="1"/>
  <c r="A484" i="13" s="1"/>
  <c r="A485" i="13" s="1"/>
  <c r="A486" i="13" s="1"/>
  <c r="A487" i="13" s="1"/>
  <c r="A488" i="13" s="1"/>
  <c r="A489" i="13" s="1"/>
  <c r="A490" i="13" s="1"/>
  <c r="A491" i="13" s="1"/>
  <c r="A492" i="13" s="1"/>
  <c r="A493" i="13" s="1"/>
  <c r="A494" i="13" s="1"/>
  <c r="A495" i="13" s="1"/>
  <c r="A496" i="13" s="1"/>
  <c r="A497" i="13" s="1"/>
  <c r="A498" i="13" s="1"/>
  <c r="A499" i="13" s="1"/>
  <c r="A500" i="13" s="1"/>
  <c r="A501" i="13" s="1"/>
  <c r="A502" i="13" s="1"/>
  <c r="A503" i="13" s="1"/>
  <c r="A504" i="13" s="1"/>
  <c r="A505" i="13" s="1"/>
  <c r="A506" i="13" s="1"/>
  <c r="A507" i="13" s="1"/>
  <c r="A508" i="13" s="1"/>
  <c r="A509" i="13" s="1"/>
  <c r="A510" i="13" s="1"/>
  <c r="A511" i="13" s="1"/>
  <c r="A512" i="13" s="1"/>
  <c r="A513" i="13" s="1"/>
  <c r="A514" i="13" s="1"/>
  <c r="A515" i="13" s="1"/>
  <c r="A516" i="13" s="1"/>
  <c r="A517" i="13" s="1"/>
  <c r="A518" i="13" s="1"/>
  <c r="A519" i="13" s="1"/>
  <c r="A520" i="13" s="1"/>
  <c r="A521" i="13" s="1"/>
  <c r="A522" i="13" s="1"/>
  <c r="A523" i="13" s="1"/>
  <c r="A524" i="13" s="1"/>
  <c r="A525" i="13" s="1"/>
  <c r="A526" i="13" s="1"/>
  <c r="A527" i="13" s="1"/>
  <c r="A528" i="13" s="1"/>
  <c r="A529" i="13" s="1"/>
  <c r="A530" i="13" s="1"/>
  <c r="A531" i="13" s="1"/>
  <c r="A532" i="13" s="1"/>
  <c r="A533" i="13" s="1"/>
  <c r="A534" i="13" s="1"/>
  <c r="A535" i="13" s="1"/>
  <c r="A536" i="13" s="1"/>
  <c r="A537" i="13" s="1"/>
  <c r="A538" i="13" s="1"/>
  <c r="A539" i="13" s="1"/>
  <c r="A540" i="13" s="1"/>
  <c r="A541" i="13" s="1"/>
  <c r="A542" i="13" s="1"/>
  <c r="A543" i="13" s="1"/>
  <c r="A544" i="13" s="1"/>
  <c r="A545" i="13" s="1"/>
  <c r="A546" i="13" s="1"/>
  <c r="A547" i="13" s="1"/>
  <c r="A548" i="13" s="1"/>
  <c r="A549" i="13" s="1"/>
  <c r="A550" i="13" s="1"/>
  <c r="A551" i="13" s="1"/>
  <c r="A552" i="13" s="1"/>
  <c r="A553" i="13" s="1"/>
  <c r="A554" i="13" s="1"/>
  <c r="A555" i="13" s="1"/>
  <c r="A556" i="13" s="1"/>
  <c r="A557" i="13" s="1"/>
  <c r="A558" i="13" s="1"/>
  <c r="A559" i="13" s="1"/>
  <c r="A560" i="13" s="1"/>
  <c r="A561" i="13" s="1"/>
  <c r="A562" i="13" s="1"/>
  <c r="A563" i="13" s="1"/>
  <c r="A564" i="13" s="1"/>
  <c r="A565" i="13" s="1"/>
  <c r="A566" i="13" s="1"/>
  <c r="A567" i="13" s="1"/>
  <c r="A568" i="13" s="1"/>
  <c r="A569" i="13" s="1"/>
  <c r="A570" i="13" s="1"/>
  <c r="A571" i="13" s="1"/>
  <c r="A572" i="13" s="1"/>
  <c r="A573" i="13" s="1"/>
  <c r="A574" i="13" s="1"/>
  <c r="A575" i="13" s="1"/>
  <c r="A576" i="13" s="1"/>
  <c r="A577" i="13" s="1"/>
  <c r="A578" i="13" s="1"/>
  <c r="A579" i="13" s="1"/>
  <c r="A580" i="13" s="1"/>
  <c r="A581" i="13" s="1"/>
  <c r="A582" i="13" s="1"/>
  <c r="A583" i="13" s="1"/>
  <c r="A584" i="13" s="1"/>
  <c r="A585" i="13" s="1"/>
  <c r="A586" i="13" s="1"/>
  <c r="A587" i="13" s="1"/>
  <c r="A588" i="13" s="1"/>
  <c r="A589" i="13" s="1"/>
  <c r="A590" i="13" s="1"/>
  <c r="A591" i="13" s="1"/>
  <c r="A592" i="13" s="1"/>
  <c r="A593" i="13" s="1"/>
  <c r="A594" i="13" s="1"/>
  <c r="A595" i="13" s="1"/>
  <c r="A596" i="13" s="1"/>
  <c r="A597" i="13" s="1"/>
  <c r="A598" i="13" s="1"/>
  <c r="A599" i="13" s="1"/>
  <c r="A600" i="13" s="1"/>
  <c r="A601" i="13" s="1"/>
  <c r="A602" i="13" s="1"/>
  <c r="A603" i="13" s="1"/>
  <c r="A604" i="13" s="1"/>
  <c r="A605" i="13" s="1"/>
  <c r="A606" i="13" s="1"/>
  <c r="A607" i="13" s="1"/>
  <c r="A608" i="13" s="1"/>
  <c r="A609" i="13" s="1"/>
  <c r="A610" i="13" s="1"/>
  <c r="A611" i="13" s="1"/>
  <c r="A612" i="13" s="1"/>
  <c r="A613" i="13" s="1"/>
  <c r="A614" i="13" s="1"/>
  <c r="A615" i="13" s="1"/>
  <c r="A616" i="13" s="1"/>
  <c r="A617" i="13" s="1"/>
  <c r="A618" i="13" s="1"/>
  <c r="A619" i="13" s="1"/>
  <c r="A620" i="13" s="1"/>
  <c r="A621" i="13" s="1"/>
  <c r="A622" i="13" s="1"/>
  <c r="A623" i="13" s="1"/>
  <c r="A624" i="13" s="1"/>
  <c r="A625" i="13" s="1"/>
  <c r="A626" i="13" s="1"/>
  <c r="A627" i="13" s="1"/>
  <c r="A628" i="13" s="1"/>
  <c r="A629" i="13" s="1"/>
  <c r="A630" i="13" s="1"/>
  <c r="A631" i="13" s="1"/>
  <c r="A632" i="13" s="1"/>
  <c r="A633" i="13" s="1"/>
  <c r="A634" i="13" s="1"/>
  <c r="A635" i="13" s="1"/>
  <c r="A636" i="13" s="1"/>
  <c r="A637" i="13" s="1"/>
  <c r="A638" i="13" s="1"/>
  <c r="A639" i="13" s="1"/>
  <c r="A640" i="13" s="1"/>
  <c r="A641" i="13" s="1"/>
  <c r="A642" i="13" s="1"/>
  <c r="A643" i="13" s="1"/>
  <c r="A644" i="13" s="1"/>
  <c r="A645" i="13" s="1"/>
  <c r="A646" i="13" s="1"/>
  <c r="A647" i="13" s="1"/>
  <c r="A648" i="13" s="1"/>
  <c r="A649" i="13" s="1"/>
  <c r="A650" i="13" s="1"/>
  <c r="A651" i="13" s="1"/>
  <c r="A652" i="13" s="1"/>
  <c r="A653" i="13" s="1"/>
  <c r="A654" i="13" s="1"/>
  <c r="A655" i="13" s="1"/>
  <c r="A656" i="13" s="1"/>
  <c r="A657" i="13" s="1"/>
  <c r="A658" i="13" s="1"/>
  <c r="A659" i="13" s="1"/>
  <c r="A660" i="13" s="1"/>
  <c r="A661" i="13" s="1"/>
  <c r="A662" i="13" s="1"/>
  <c r="A663" i="13" s="1"/>
  <c r="A664" i="13" s="1"/>
  <c r="A665" i="13" s="1"/>
  <c r="A666" i="13" s="1"/>
  <c r="A667" i="13" s="1"/>
  <c r="A668" i="13" s="1"/>
  <c r="A669" i="13" s="1"/>
  <c r="A670" i="13" s="1"/>
  <c r="A671" i="13" s="1"/>
  <c r="A672" i="13" s="1"/>
  <c r="A673" i="13" s="1"/>
  <c r="A674" i="13" s="1"/>
  <c r="A675" i="13" s="1"/>
  <c r="A676" i="13" s="1"/>
  <c r="A677" i="13" s="1"/>
  <c r="A678" i="13" s="1"/>
  <c r="A679" i="13" s="1"/>
  <c r="A680" i="13" s="1"/>
  <c r="A681" i="13" s="1"/>
  <c r="A682" i="13" s="1"/>
  <c r="A683" i="13" s="1"/>
  <c r="A4" i="12"/>
  <c r="A5" i="12" s="1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0" i="12" s="1"/>
  <c r="A111" i="12" s="1"/>
  <c r="A112" i="12" s="1"/>
  <c r="A113" i="12" s="1"/>
  <c r="A114" i="12" s="1"/>
  <c r="A115" i="12" s="1"/>
  <c r="A116" i="12" s="1"/>
  <c r="A117" i="12" s="1"/>
  <c r="A118" i="12" s="1"/>
  <c r="A119" i="12" s="1"/>
  <c r="A120" i="12" s="1"/>
  <c r="A121" i="12" s="1"/>
  <c r="A122" i="12" s="1"/>
  <c r="A123" i="12" s="1"/>
  <c r="A124" i="12" s="1"/>
  <c r="A125" i="12" s="1"/>
  <c r="A126" i="12" s="1"/>
  <c r="A127" i="12" s="1"/>
  <c r="A128" i="12" s="1"/>
  <c r="A129" i="12" s="1"/>
  <c r="A130" i="12" s="1"/>
  <c r="A131" i="12" s="1"/>
  <c r="A132" i="12" s="1"/>
  <c r="A133" i="12" s="1"/>
  <c r="A134" i="12" s="1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5" i="12" s="1"/>
  <c r="A146" i="12" s="1"/>
  <c r="A147" i="12" s="1"/>
  <c r="A148" i="12" s="1"/>
  <c r="A149" i="12" s="1"/>
  <c r="A150" i="12" s="1"/>
  <c r="A151" i="12" s="1"/>
  <c r="A152" i="12" s="1"/>
  <c r="A153" i="12" s="1"/>
  <c r="A154" i="12" s="1"/>
  <c r="A155" i="12" s="1"/>
  <c r="A156" i="12" s="1"/>
  <c r="A157" i="12" s="1"/>
  <c r="A158" i="12" s="1"/>
  <c r="A159" i="12" s="1"/>
  <c r="A160" i="12" s="1"/>
  <c r="A161" i="12" s="1"/>
  <c r="A162" i="12" s="1"/>
  <c r="A163" i="12" s="1"/>
  <c r="A164" i="12" s="1"/>
  <c r="A165" i="12" s="1"/>
  <c r="A166" i="12" s="1"/>
  <c r="A167" i="12" s="1"/>
  <c r="A168" i="12" s="1"/>
  <c r="A169" i="12" s="1"/>
  <c r="A170" i="12" s="1"/>
  <c r="A171" i="12" s="1"/>
  <c r="A172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7" i="12" s="1"/>
  <c r="A188" i="12" s="1"/>
  <c r="A189" i="12" s="1"/>
  <c r="A190" i="12" s="1"/>
  <c r="A191" i="12" s="1"/>
  <c r="A192" i="12" s="1"/>
  <c r="A193" i="12" s="1"/>
  <c r="A194" i="12" s="1"/>
  <c r="A195" i="12" s="1"/>
  <c r="A196" i="12" s="1"/>
  <c r="A197" i="12" s="1"/>
  <c r="A198" i="12" s="1"/>
  <c r="A199" i="12" s="1"/>
  <c r="A200" i="12" s="1"/>
  <c r="A201" i="12" s="1"/>
  <c r="A202" i="12" s="1"/>
  <c r="A203" i="12" s="1"/>
  <c r="A204" i="12" s="1"/>
  <c r="A205" i="12" s="1"/>
  <c r="A206" i="12" s="1"/>
  <c r="A207" i="12" s="1"/>
  <c r="A208" i="12" s="1"/>
  <c r="A209" i="12" s="1"/>
  <c r="A210" i="12" s="1"/>
  <c r="A211" i="12" s="1"/>
  <c r="A212" i="12" s="1"/>
  <c r="A213" i="12" s="1"/>
  <c r="A214" i="12" s="1"/>
  <c r="A215" i="12" s="1"/>
  <c r="A216" i="12" s="1"/>
  <c r="A217" i="12" s="1"/>
  <c r="A218" i="12" s="1"/>
  <c r="A219" i="12" s="1"/>
  <c r="A220" i="12" s="1"/>
  <c r="A221" i="12" s="1"/>
  <c r="A222" i="12" s="1"/>
  <c r="A223" i="12" s="1"/>
  <c r="A224" i="12" s="1"/>
  <c r="A225" i="12" s="1"/>
  <c r="A226" i="12" s="1"/>
  <c r="A227" i="12" s="1"/>
  <c r="A228" i="12" s="1"/>
  <c r="A229" i="12" s="1"/>
  <c r="A230" i="12" s="1"/>
  <c r="A231" i="12" s="1"/>
  <c r="A232" i="12" s="1"/>
  <c r="A233" i="12" s="1"/>
  <c r="A234" i="12" s="1"/>
  <c r="A235" i="12" s="1"/>
  <c r="A236" i="12" s="1"/>
  <c r="A237" i="12" s="1"/>
  <c r="A238" i="12" s="1"/>
  <c r="A239" i="12" s="1"/>
  <c r="A240" i="12" s="1"/>
  <c r="A241" i="12" s="1"/>
  <c r="A242" i="12" s="1"/>
  <c r="A243" i="12" s="1"/>
  <c r="A244" i="12" s="1"/>
  <c r="A245" i="12" s="1"/>
  <c r="A246" i="12" s="1"/>
  <c r="A247" i="12" s="1"/>
  <c r="A248" i="12" s="1"/>
  <c r="A249" i="12" s="1"/>
  <c r="A250" i="12" s="1"/>
  <c r="A251" i="12" s="1"/>
  <c r="A252" i="12" s="1"/>
  <c r="A253" i="12" s="1"/>
  <c r="A254" i="12" s="1"/>
  <c r="A255" i="12" s="1"/>
  <c r="A256" i="12" s="1"/>
  <c r="A257" i="12" s="1"/>
  <c r="A258" i="12" s="1"/>
  <c r="A259" i="12" s="1"/>
  <c r="A260" i="12" s="1"/>
  <c r="A261" i="12" s="1"/>
  <c r="A262" i="12" s="1"/>
  <c r="A263" i="12" s="1"/>
  <c r="A264" i="12" s="1"/>
  <c r="A265" i="12" s="1"/>
  <c r="A266" i="12" s="1"/>
  <c r="A267" i="12" s="1"/>
  <c r="A268" i="12" s="1"/>
  <c r="A269" i="12" s="1"/>
  <c r="A270" i="12" s="1"/>
  <c r="A271" i="12" s="1"/>
  <c r="A272" i="12" s="1"/>
  <c r="A273" i="12" s="1"/>
  <c r="A274" i="12" s="1"/>
  <c r="A275" i="12" s="1"/>
  <c r="A276" i="12" s="1"/>
  <c r="A277" i="12" s="1"/>
  <c r="A278" i="12" s="1"/>
  <c r="A279" i="12" s="1"/>
  <c r="A280" i="12" s="1"/>
  <c r="A281" i="12" s="1"/>
  <c r="A282" i="12" s="1"/>
  <c r="A283" i="12" s="1"/>
  <c r="A284" i="12" s="1"/>
  <c r="A285" i="12" s="1"/>
  <c r="A286" i="12" s="1"/>
  <c r="A287" i="12" s="1"/>
  <c r="A288" i="12" s="1"/>
  <c r="A289" i="12" s="1"/>
  <c r="A290" i="12" s="1"/>
  <c r="A291" i="12" s="1"/>
  <c r="A292" i="12" s="1"/>
  <c r="A293" i="12" s="1"/>
  <c r="A294" i="12" s="1"/>
  <c r="A295" i="12" s="1"/>
  <c r="A296" i="12" s="1"/>
  <c r="A297" i="12" s="1"/>
  <c r="A298" i="12" s="1"/>
  <c r="A299" i="12" s="1"/>
  <c r="A300" i="12" s="1"/>
  <c r="A301" i="12" s="1"/>
  <c r="A302" i="12" s="1"/>
  <c r="A303" i="12" s="1"/>
  <c r="A304" i="12" s="1"/>
  <c r="A305" i="12" s="1"/>
  <c r="A306" i="12" s="1"/>
  <c r="A307" i="12" s="1"/>
  <c r="A308" i="12" s="1"/>
  <c r="A309" i="12" s="1"/>
  <c r="A310" i="12" s="1"/>
  <c r="A311" i="12" s="1"/>
  <c r="A312" i="12" s="1"/>
  <c r="A313" i="12" s="1"/>
  <c r="A314" i="12" s="1"/>
  <c r="A315" i="12" s="1"/>
  <c r="A316" i="12" s="1"/>
  <c r="A317" i="12" s="1"/>
  <c r="A318" i="12" s="1"/>
  <c r="A319" i="12" s="1"/>
  <c r="A320" i="12" s="1"/>
  <c r="A321" i="12" s="1"/>
  <c r="A322" i="12" s="1"/>
  <c r="A323" i="12" s="1"/>
  <c r="A324" i="12" s="1"/>
  <c r="A325" i="12" s="1"/>
  <c r="A326" i="12" s="1"/>
  <c r="A327" i="12" s="1"/>
  <c r="A328" i="12" s="1"/>
  <c r="A329" i="12" s="1"/>
  <c r="A330" i="12" s="1"/>
  <c r="A331" i="12" s="1"/>
  <c r="A332" i="12" s="1"/>
  <c r="A333" i="12" s="1"/>
  <c r="A334" i="12" s="1"/>
  <c r="A335" i="12" s="1"/>
  <c r="A336" i="12" s="1"/>
  <c r="A337" i="12" s="1"/>
  <c r="A338" i="12" s="1"/>
  <c r="A339" i="12" s="1"/>
  <c r="A340" i="12" s="1"/>
  <c r="A341" i="12" s="1"/>
  <c r="A342" i="12" s="1"/>
  <c r="A343" i="12" s="1"/>
  <c r="A344" i="12" s="1"/>
  <c r="A345" i="12" s="1"/>
  <c r="A346" i="12" s="1"/>
  <c r="A347" i="12" s="1"/>
  <c r="A348" i="12" s="1"/>
  <c r="A349" i="12" s="1"/>
  <c r="A350" i="12" s="1"/>
  <c r="A351" i="12" s="1"/>
  <c r="A352" i="12" s="1"/>
  <c r="A353" i="12" s="1"/>
  <c r="A354" i="12" s="1"/>
  <c r="A355" i="12" s="1"/>
  <c r="A356" i="12" s="1"/>
  <c r="A357" i="12" s="1"/>
  <c r="A358" i="12" s="1"/>
  <c r="A359" i="12" s="1"/>
  <c r="A360" i="12" s="1"/>
  <c r="A361" i="12" s="1"/>
  <c r="A362" i="12" s="1"/>
  <c r="A363" i="12" s="1"/>
  <c r="A364" i="12" s="1"/>
  <c r="A365" i="12" s="1"/>
  <c r="A366" i="12" s="1"/>
  <c r="A367" i="12" s="1"/>
  <c r="A368" i="12" s="1"/>
  <c r="A369" i="12" s="1"/>
  <c r="A370" i="12" s="1"/>
  <c r="A371" i="12" s="1"/>
  <c r="A372" i="12" s="1"/>
  <c r="A373" i="12" s="1"/>
  <c r="A374" i="12" s="1"/>
  <c r="A375" i="12" s="1"/>
  <c r="A376" i="12" s="1"/>
  <c r="A377" i="12" s="1"/>
  <c r="A378" i="12" s="1"/>
  <c r="A379" i="12" s="1"/>
  <c r="A380" i="12" s="1"/>
  <c r="A381" i="12" s="1"/>
  <c r="A382" i="12" s="1"/>
  <c r="A383" i="12" s="1"/>
  <c r="A384" i="12" s="1"/>
  <c r="A385" i="12" s="1"/>
  <c r="A386" i="12" s="1"/>
  <c r="A387" i="12" s="1"/>
  <c r="A388" i="12" s="1"/>
  <c r="A389" i="12" s="1"/>
  <c r="A390" i="12" s="1"/>
  <c r="A391" i="12" s="1"/>
  <c r="A392" i="12" s="1"/>
  <c r="A393" i="12" s="1"/>
  <c r="A394" i="12" s="1"/>
  <c r="A395" i="12" s="1"/>
  <c r="A396" i="12" s="1"/>
  <c r="A397" i="12" s="1"/>
  <c r="A398" i="12" s="1"/>
  <c r="A399" i="12" s="1"/>
  <c r="A400" i="12" s="1"/>
  <c r="A401" i="12" s="1"/>
  <c r="A402" i="12" s="1"/>
  <c r="A403" i="12" s="1"/>
  <c r="A404" i="12" s="1"/>
  <c r="A405" i="12" s="1"/>
  <c r="A406" i="12" s="1"/>
  <c r="A407" i="12" s="1"/>
  <c r="A408" i="12" s="1"/>
  <c r="A409" i="12" s="1"/>
  <c r="A410" i="12" s="1"/>
  <c r="A411" i="12" s="1"/>
  <c r="A412" i="12" s="1"/>
  <c r="A413" i="12" s="1"/>
  <c r="A414" i="12" s="1"/>
  <c r="A415" i="12" s="1"/>
  <c r="A416" i="12" s="1"/>
  <c r="A417" i="12" s="1"/>
  <c r="A418" i="12" s="1"/>
  <c r="A419" i="12" s="1"/>
  <c r="A420" i="12" s="1"/>
  <c r="A421" i="12" s="1"/>
  <c r="A422" i="12" s="1"/>
  <c r="A423" i="12" s="1"/>
  <c r="A424" i="12" s="1"/>
  <c r="A425" i="12" s="1"/>
  <c r="A426" i="12" s="1"/>
  <c r="A427" i="12" s="1"/>
  <c r="A428" i="12" s="1"/>
  <c r="A429" i="12" s="1"/>
  <c r="A430" i="12" s="1"/>
  <c r="A431" i="12" s="1"/>
  <c r="A4" i="1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4" i="11" s="1"/>
  <c r="A185" i="11" s="1"/>
  <c r="A186" i="11" s="1"/>
  <c r="A187" i="11" s="1"/>
  <c r="A188" i="11" s="1"/>
  <c r="A189" i="11" s="1"/>
  <c r="A190" i="11" s="1"/>
  <c r="A191" i="11" s="1"/>
  <c r="A192" i="11" s="1"/>
  <c r="A193" i="11" s="1"/>
  <c r="A194" i="11" s="1"/>
  <c r="A195" i="11" s="1"/>
  <c r="A196" i="11" s="1"/>
  <c r="A197" i="11" s="1"/>
  <c r="A198" i="11" s="1"/>
  <c r="A199" i="11" s="1"/>
  <c r="A200" i="11" s="1"/>
  <c r="A201" i="11" s="1"/>
  <c r="A202" i="11" s="1"/>
  <c r="A203" i="11" s="1"/>
  <c r="A204" i="11" s="1"/>
  <c r="A205" i="11" s="1"/>
  <c r="A206" i="11" s="1"/>
  <c r="A207" i="11" s="1"/>
  <c r="A208" i="11" s="1"/>
  <c r="A209" i="11" s="1"/>
  <c r="A210" i="11" s="1"/>
  <c r="A211" i="11" s="1"/>
  <c r="A212" i="11" s="1"/>
  <c r="A213" i="11" s="1"/>
  <c r="A214" i="11" s="1"/>
  <c r="A215" i="11" s="1"/>
  <c r="A216" i="11" s="1"/>
  <c r="A217" i="11" s="1"/>
  <c r="A218" i="11" s="1"/>
  <c r="A219" i="11" s="1"/>
  <c r="A220" i="11" s="1"/>
  <c r="A221" i="11" s="1"/>
  <c r="A222" i="11" s="1"/>
  <c r="A223" i="11" s="1"/>
  <c r="A224" i="11" s="1"/>
  <c r="A225" i="11" s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36" i="11" s="1"/>
  <c r="A237" i="11" s="1"/>
  <c r="A238" i="11" s="1"/>
  <c r="A239" i="11" s="1"/>
  <c r="A240" i="11" s="1"/>
  <c r="A241" i="11" s="1"/>
  <c r="A242" i="11" s="1"/>
  <c r="A243" i="11" s="1"/>
  <c r="A244" i="11" s="1"/>
  <c r="A245" i="11" s="1"/>
  <c r="A246" i="11" s="1"/>
  <c r="A247" i="11" s="1"/>
  <c r="A248" i="11" s="1"/>
  <c r="A249" i="11" s="1"/>
  <c r="A250" i="11" s="1"/>
  <c r="A251" i="11" s="1"/>
  <c r="A252" i="11" s="1"/>
  <c r="A253" i="11" s="1"/>
  <c r="A254" i="11" s="1"/>
  <c r="A255" i="11" s="1"/>
  <c r="A256" i="11" s="1"/>
  <c r="A257" i="11" s="1"/>
  <c r="A258" i="11" s="1"/>
  <c r="A259" i="11" s="1"/>
  <c r="A260" i="11" s="1"/>
  <c r="A261" i="11" s="1"/>
  <c r="A262" i="11" s="1"/>
  <c r="A263" i="11" s="1"/>
  <c r="A264" i="11" s="1"/>
  <c r="A265" i="11" s="1"/>
  <c r="A266" i="11" s="1"/>
  <c r="A267" i="11" s="1"/>
  <c r="A268" i="11" s="1"/>
  <c r="A269" i="11" s="1"/>
  <c r="A270" i="11" s="1"/>
  <c r="A271" i="11" s="1"/>
  <c r="A272" i="11" s="1"/>
  <c r="A273" i="11" s="1"/>
  <c r="A274" i="11" s="1"/>
  <c r="A275" i="11" s="1"/>
  <c r="A276" i="11" s="1"/>
  <c r="A277" i="11" s="1"/>
  <c r="A278" i="11" s="1"/>
  <c r="A279" i="11" s="1"/>
  <c r="A280" i="11" s="1"/>
  <c r="A281" i="11" s="1"/>
  <c r="A282" i="11" s="1"/>
  <c r="A283" i="11" s="1"/>
  <c r="A284" i="11" s="1"/>
  <c r="A285" i="11" s="1"/>
  <c r="A286" i="11" s="1"/>
  <c r="A287" i="11" s="1"/>
  <c r="A288" i="11" s="1"/>
  <c r="A289" i="11" s="1"/>
  <c r="A290" i="11" s="1"/>
  <c r="A291" i="11" s="1"/>
  <c r="A292" i="11" s="1"/>
  <c r="A293" i="11" s="1"/>
  <c r="A294" i="11" s="1"/>
  <c r="A295" i="11" s="1"/>
  <c r="A296" i="11" s="1"/>
  <c r="A297" i="11" s="1"/>
  <c r="A298" i="11" s="1"/>
  <c r="A299" i="11" s="1"/>
  <c r="A300" i="11" s="1"/>
  <c r="A301" i="11" s="1"/>
  <c r="A302" i="11" s="1"/>
  <c r="A303" i="11" s="1"/>
  <c r="A304" i="11" s="1"/>
  <c r="A305" i="11" s="1"/>
  <c r="A306" i="11" s="1"/>
  <c r="A307" i="11" s="1"/>
  <c r="A308" i="11" s="1"/>
  <c r="A309" i="11" s="1"/>
  <c r="A310" i="11" s="1"/>
  <c r="A311" i="11" s="1"/>
  <c r="A312" i="11" s="1"/>
  <c r="A313" i="11" s="1"/>
  <c r="A314" i="11" s="1"/>
  <c r="A315" i="11" s="1"/>
  <c r="A316" i="11" s="1"/>
  <c r="A317" i="11" s="1"/>
  <c r="A318" i="11" s="1"/>
  <c r="A319" i="11" s="1"/>
  <c r="A320" i="11" s="1"/>
  <c r="A321" i="11" s="1"/>
  <c r="A322" i="11" s="1"/>
  <c r="A323" i="11" s="1"/>
  <c r="A324" i="11" s="1"/>
  <c r="A325" i="11" s="1"/>
  <c r="A326" i="11" s="1"/>
  <c r="A327" i="11" s="1"/>
  <c r="A328" i="11" s="1"/>
  <c r="A329" i="11" s="1"/>
  <c r="A330" i="11" s="1"/>
  <c r="A331" i="11" s="1"/>
  <c r="A332" i="11" s="1"/>
  <c r="A333" i="11" s="1"/>
  <c r="A334" i="11" s="1"/>
  <c r="A335" i="11" s="1"/>
  <c r="A336" i="11" s="1"/>
  <c r="A337" i="11" s="1"/>
  <c r="A338" i="11" s="1"/>
  <c r="A339" i="11" s="1"/>
  <c r="A340" i="11" s="1"/>
  <c r="A341" i="11" s="1"/>
  <c r="A342" i="11" s="1"/>
  <c r="A343" i="11" s="1"/>
  <c r="A344" i="11" s="1"/>
  <c r="A345" i="11" s="1"/>
  <c r="A346" i="11" s="1"/>
  <c r="A347" i="11" s="1"/>
  <c r="A348" i="11" s="1"/>
  <c r="A349" i="11" s="1"/>
  <c r="A350" i="11" s="1"/>
  <c r="A351" i="11" s="1"/>
  <c r="A352" i="11" s="1"/>
  <c r="A353" i="11" s="1"/>
  <c r="A354" i="11" s="1"/>
  <c r="A355" i="11" s="1"/>
  <c r="A356" i="11" s="1"/>
  <c r="A357" i="11" s="1"/>
  <c r="A358" i="11" s="1"/>
  <c r="A359" i="11" s="1"/>
  <c r="A360" i="11" s="1"/>
  <c r="A361" i="11" s="1"/>
  <c r="A362" i="11" s="1"/>
  <c r="A363" i="11" s="1"/>
  <c r="A364" i="11" s="1"/>
  <c r="A365" i="11" s="1"/>
  <c r="A366" i="11" s="1"/>
  <c r="A367" i="11" s="1"/>
  <c r="A368" i="11" s="1"/>
  <c r="A369" i="11" s="1"/>
  <c r="A370" i="11" s="1"/>
  <c r="A371" i="11" s="1"/>
  <c r="A372" i="11" s="1"/>
  <c r="A373" i="11" s="1"/>
  <c r="A374" i="11" s="1"/>
  <c r="A375" i="11" s="1"/>
  <c r="A376" i="11" s="1"/>
  <c r="A377" i="11" s="1"/>
  <c r="A378" i="11" s="1"/>
  <c r="A379" i="11" s="1"/>
  <c r="A380" i="11" s="1"/>
  <c r="A381" i="11" s="1"/>
  <c r="A382" i="11" s="1"/>
  <c r="A383" i="11" s="1"/>
  <c r="A384" i="11" s="1"/>
  <c r="A385" i="11" s="1"/>
  <c r="A386" i="11" s="1"/>
  <c r="A387" i="11" s="1"/>
  <c r="A388" i="11" s="1"/>
  <c r="A389" i="11" s="1"/>
  <c r="A390" i="11" s="1"/>
  <c r="A391" i="11" s="1"/>
  <c r="A392" i="11" s="1"/>
  <c r="A393" i="11" s="1"/>
  <c r="A394" i="11" s="1"/>
  <c r="A395" i="11" s="1"/>
  <c r="A396" i="11" s="1"/>
  <c r="A397" i="11" s="1"/>
  <c r="A398" i="11" s="1"/>
  <c r="A399" i="11" s="1"/>
  <c r="A400" i="11" s="1"/>
  <c r="A401" i="11" s="1"/>
  <c r="A402" i="11" s="1"/>
  <c r="A403" i="11" s="1"/>
  <c r="A404" i="11" s="1"/>
  <c r="A405" i="11" s="1"/>
  <c r="A406" i="11" s="1"/>
  <c r="A407" i="11" s="1"/>
  <c r="A408" i="11" s="1"/>
  <c r="A409" i="11" s="1"/>
  <c r="A410" i="11" s="1"/>
  <c r="A411" i="11" s="1"/>
  <c r="A412" i="11" s="1"/>
  <c r="A413" i="11" s="1"/>
  <c r="A414" i="11" s="1"/>
  <c r="A415" i="11" s="1"/>
  <c r="A416" i="11" s="1"/>
  <c r="A417" i="11" s="1"/>
  <c r="A418" i="11" s="1"/>
  <c r="A419" i="11" s="1"/>
  <c r="A420" i="11" s="1"/>
  <c r="A421" i="11" s="1"/>
  <c r="A422" i="11" s="1"/>
  <c r="A423" i="11" s="1"/>
  <c r="A424" i="11" s="1"/>
  <c r="A425" i="11" s="1"/>
  <c r="A426" i="11" s="1"/>
  <c r="A427" i="11" s="1"/>
  <c r="A428" i="11" s="1"/>
  <c r="A429" i="11" s="1"/>
  <c r="A430" i="11" s="1"/>
  <c r="A431" i="11" s="1"/>
  <c r="A432" i="11" s="1"/>
  <c r="A433" i="11" s="1"/>
  <c r="A434" i="11" s="1"/>
  <c r="A435" i="11" s="1"/>
  <c r="A436" i="11" s="1"/>
  <c r="A437" i="11" s="1"/>
  <c r="A438" i="11" s="1"/>
  <c r="A439" i="11" s="1"/>
  <c r="A440" i="11" s="1"/>
  <c r="A441" i="11" s="1"/>
  <c r="A442" i="11" s="1"/>
  <c r="A443" i="11" s="1"/>
  <c r="A444" i="11" s="1"/>
  <c r="A445" i="11" s="1"/>
  <c r="A446" i="11" s="1"/>
  <c r="A447" i="11" s="1"/>
  <c r="A448" i="11" s="1"/>
  <c r="A449" i="11" s="1"/>
  <c r="A450" i="11" s="1"/>
  <c r="A451" i="11" s="1"/>
  <c r="A452" i="11" s="1"/>
  <c r="A453" i="11" s="1"/>
  <c r="A454" i="11" s="1"/>
  <c r="A455" i="11" s="1"/>
  <c r="A456" i="11" s="1"/>
  <c r="A457" i="11" s="1"/>
  <c r="A458" i="11" s="1"/>
  <c r="A459" i="11" s="1"/>
  <c r="A460" i="11" s="1"/>
  <c r="A461" i="11" s="1"/>
  <c r="A462" i="11" s="1"/>
  <c r="A463" i="11" s="1"/>
  <c r="A464" i="11" s="1"/>
  <c r="A465" i="11" s="1"/>
  <c r="A466" i="11" s="1"/>
  <c r="A467" i="11" s="1"/>
  <c r="A468" i="11" s="1"/>
  <c r="A469" i="11" s="1"/>
  <c r="A470" i="11" s="1"/>
  <c r="A471" i="11" s="1"/>
  <c r="A472" i="11" s="1"/>
  <c r="A473" i="11" s="1"/>
  <c r="A474" i="11" s="1"/>
  <c r="A475" i="11" s="1"/>
  <c r="A476" i="11" s="1"/>
  <c r="A477" i="11" s="1"/>
  <c r="A478" i="11" s="1"/>
  <c r="A479" i="11" s="1"/>
  <c r="A480" i="11" s="1"/>
  <c r="A481" i="11" s="1"/>
  <c r="A482" i="11" s="1"/>
  <c r="A483" i="11" s="1"/>
  <c r="A484" i="11" s="1"/>
  <c r="A485" i="11" s="1"/>
  <c r="A486" i="11" s="1"/>
  <c r="A487" i="11" s="1"/>
  <c r="A488" i="11" s="1"/>
  <c r="A489" i="11" s="1"/>
  <c r="A490" i="11" s="1"/>
  <c r="A491" i="11" s="1"/>
  <c r="A492" i="11" s="1"/>
  <c r="A493" i="11" s="1"/>
  <c r="A494" i="11" s="1"/>
  <c r="A495" i="11" s="1"/>
  <c r="A496" i="11" s="1"/>
  <c r="A497" i="11" s="1"/>
  <c r="A498" i="11" s="1"/>
  <c r="A499" i="11" s="1"/>
  <c r="A500" i="11" s="1"/>
  <c r="A501" i="11" s="1"/>
  <c r="A502" i="11" s="1"/>
  <c r="A503" i="11" s="1"/>
  <c r="A504" i="11" s="1"/>
  <c r="A505" i="11" s="1"/>
  <c r="A506" i="11" s="1"/>
  <c r="A507" i="11" s="1"/>
  <c r="A508" i="11" s="1"/>
  <c r="A509" i="11" s="1"/>
  <c r="A510" i="11" s="1"/>
  <c r="A511" i="11" s="1"/>
  <c r="A512" i="11" s="1"/>
  <c r="A513" i="11" s="1"/>
  <c r="A514" i="11" s="1"/>
  <c r="A515" i="11" s="1"/>
  <c r="A516" i="11" s="1"/>
  <c r="A517" i="11" s="1"/>
  <c r="A518" i="11" s="1"/>
  <c r="A519" i="11" s="1"/>
  <c r="A520" i="11" s="1"/>
  <c r="A521" i="11" s="1"/>
  <c r="A522" i="11" s="1"/>
  <c r="A523" i="11" s="1"/>
  <c r="A524" i="11" s="1"/>
  <c r="A525" i="11" s="1"/>
  <c r="A526" i="11" s="1"/>
  <c r="A527" i="11" s="1"/>
  <c r="A528" i="11" s="1"/>
  <c r="A529" i="11" s="1"/>
  <c r="A530" i="11" s="1"/>
  <c r="A531" i="11" s="1"/>
  <c r="A532" i="11" s="1"/>
  <c r="A533" i="11" s="1"/>
  <c r="A534" i="11" s="1"/>
  <c r="A535" i="11" s="1"/>
  <c r="A536" i="11" s="1"/>
  <c r="A537" i="11" s="1"/>
  <c r="A538" i="11" s="1"/>
  <c r="A539" i="11" s="1"/>
  <c r="A540" i="11" s="1"/>
  <c r="A541" i="11" s="1"/>
  <c r="A542" i="11" s="1"/>
  <c r="A543" i="11" s="1"/>
  <c r="A544" i="11" s="1"/>
  <c r="A545" i="11" s="1"/>
  <c r="A546" i="11" s="1"/>
  <c r="A547" i="11" s="1"/>
  <c r="A548" i="11" s="1"/>
  <c r="A549" i="11" s="1"/>
  <c r="A550" i="11" s="1"/>
  <c r="A551" i="11" s="1"/>
  <c r="A552" i="11" s="1"/>
  <c r="A553" i="11" s="1"/>
  <c r="A554" i="11" s="1"/>
  <c r="A555" i="11" s="1"/>
  <c r="A556" i="11" s="1"/>
  <c r="A557" i="11" s="1"/>
  <c r="A558" i="11" s="1"/>
  <c r="A559" i="11" s="1"/>
  <c r="A560" i="11" s="1"/>
  <c r="A561" i="11" s="1"/>
  <c r="A562" i="11" s="1"/>
  <c r="A563" i="11" s="1"/>
  <c r="A564" i="11" s="1"/>
  <c r="A565" i="11" s="1"/>
  <c r="A566" i="11" s="1"/>
  <c r="A567" i="11" s="1"/>
  <c r="A568" i="11" s="1"/>
  <c r="A569" i="11" s="1"/>
  <c r="A570" i="11" s="1"/>
  <c r="A571" i="11" s="1"/>
  <c r="A572" i="11" s="1"/>
  <c r="A573" i="11" s="1"/>
  <c r="A574" i="11" s="1"/>
  <c r="A575" i="11" s="1"/>
  <c r="A576" i="11" s="1"/>
  <c r="A577" i="11" s="1"/>
  <c r="A578" i="11" s="1"/>
  <c r="A579" i="11" s="1"/>
  <c r="A580" i="11" s="1"/>
  <c r="A581" i="11" s="1"/>
  <c r="A582" i="11" s="1"/>
  <c r="A583" i="11" s="1"/>
  <c r="A584" i="11" s="1"/>
  <c r="A585" i="11" s="1"/>
  <c r="A586" i="11" s="1"/>
  <c r="A587" i="11" s="1"/>
  <c r="A588" i="11" s="1"/>
  <c r="A589" i="11" s="1"/>
  <c r="A590" i="11" s="1"/>
  <c r="A591" i="11" s="1"/>
  <c r="A592" i="11" s="1"/>
  <c r="A593" i="11" s="1"/>
  <c r="A594" i="11" s="1"/>
  <c r="A595" i="11" s="1"/>
  <c r="A596" i="11" s="1"/>
  <c r="A597" i="11" s="1"/>
  <c r="A598" i="11" s="1"/>
  <c r="A599" i="11" s="1"/>
  <c r="A600" i="11" s="1"/>
  <c r="A601" i="11" s="1"/>
  <c r="A602" i="11" s="1"/>
  <c r="A603" i="11" s="1"/>
  <c r="A604" i="11" s="1"/>
  <c r="A605" i="11" s="1"/>
  <c r="A606" i="11" s="1"/>
  <c r="A607" i="11" s="1"/>
  <c r="A608" i="11" s="1"/>
  <c r="A609" i="11" s="1"/>
  <c r="A610" i="11" s="1"/>
  <c r="A611" i="11" s="1"/>
  <c r="A612" i="11" s="1"/>
  <c r="A613" i="11" s="1"/>
  <c r="A614" i="11" s="1"/>
  <c r="A615" i="11" s="1"/>
  <c r="A616" i="11" s="1"/>
  <c r="A617" i="11" s="1"/>
  <c r="A618" i="11" s="1"/>
  <c r="A619" i="11" s="1"/>
  <c r="A620" i="11" s="1"/>
  <c r="A621" i="11" s="1"/>
  <c r="A622" i="11" s="1"/>
  <c r="A623" i="11" s="1"/>
  <c r="A624" i="11" s="1"/>
  <c r="A625" i="11" s="1"/>
  <c r="A626" i="11" s="1"/>
  <c r="A627" i="11" s="1"/>
  <c r="A628" i="11" s="1"/>
  <c r="A629" i="11" s="1"/>
  <c r="A630" i="11" s="1"/>
  <c r="A631" i="11" s="1"/>
  <c r="A632" i="11" s="1"/>
  <c r="A633" i="11" s="1"/>
  <c r="A634" i="11" s="1"/>
  <c r="A635" i="11" s="1"/>
  <c r="A636" i="11" s="1"/>
  <c r="A637" i="11" s="1"/>
  <c r="A638" i="11" s="1"/>
  <c r="A639" i="11" s="1"/>
  <c r="A640" i="11" s="1"/>
  <c r="A641" i="11" s="1"/>
  <c r="A642" i="11" s="1"/>
  <c r="A643" i="11" s="1"/>
  <c r="A644" i="11" s="1"/>
  <c r="A645" i="11" s="1"/>
  <c r="A646" i="11" s="1"/>
  <c r="A647" i="11" s="1"/>
  <c r="A648" i="11" s="1"/>
  <c r="A649" i="11" s="1"/>
  <c r="A650" i="11" s="1"/>
  <c r="A651" i="11" s="1"/>
  <c r="A652" i="11" s="1"/>
  <c r="A653" i="11" s="1"/>
  <c r="A654" i="11" s="1"/>
  <c r="A655" i="11" s="1"/>
  <c r="A656" i="11" s="1"/>
  <c r="A657" i="11" s="1"/>
  <c r="A658" i="11" s="1"/>
  <c r="A659" i="11" s="1"/>
  <c r="A660" i="11" s="1"/>
  <c r="A661" i="11" s="1"/>
  <c r="A662" i="11" s="1"/>
  <c r="A663" i="11" s="1"/>
  <c r="A664" i="11" s="1"/>
  <c r="A665" i="11" s="1"/>
  <c r="A666" i="11" s="1"/>
  <c r="A667" i="11" s="1"/>
  <c r="A668" i="11" s="1"/>
  <c r="A669" i="11" s="1"/>
  <c r="A670" i="11" s="1"/>
  <c r="A671" i="11" s="1"/>
  <c r="A672" i="11" s="1"/>
  <c r="A673" i="11" s="1"/>
  <c r="A674" i="11" s="1"/>
  <c r="A675" i="11" s="1"/>
  <c r="A676" i="11" s="1"/>
  <c r="A677" i="11" s="1"/>
  <c r="A678" i="11" s="1"/>
  <c r="A679" i="11" s="1"/>
  <c r="A680" i="11" s="1"/>
  <c r="A681" i="11" s="1"/>
  <c r="A682" i="11" s="1"/>
  <c r="A683" i="11" s="1"/>
  <c r="A684" i="11" s="1"/>
  <c r="A685" i="11" s="1"/>
  <c r="A686" i="11" s="1"/>
  <c r="A687" i="11" s="1"/>
  <c r="A688" i="11" s="1"/>
  <c r="A689" i="11" s="1"/>
  <c r="A690" i="11" s="1"/>
  <c r="A691" i="11" s="1"/>
  <c r="A692" i="11" s="1"/>
  <c r="A693" i="11" s="1"/>
  <c r="A694" i="11" s="1"/>
  <c r="A695" i="11" s="1"/>
  <c r="A696" i="11" s="1"/>
  <c r="A697" i="11" s="1"/>
  <c r="A698" i="11" s="1"/>
  <c r="A699" i="11" s="1"/>
  <c r="A700" i="11" s="1"/>
  <c r="A701" i="11" s="1"/>
  <c r="A702" i="11" s="1"/>
  <c r="A703" i="11" s="1"/>
  <c r="A704" i="11" s="1"/>
  <c r="A705" i="11" s="1"/>
  <c r="A706" i="11" s="1"/>
  <c r="A707" i="11" s="1"/>
  <c r="A708" i="11" s="1"/>
  <c r="A709" i="11" s="1"/>
  <c r="A710" i="11" s="1"/>
  <c r="A711" i="11" s="1"/>
  <c r="A712" i="11" s="1"/>
  <c r="A713" i="11" s="1"/>
  <c r="A714" i="11" s="1"/>
  <c r="A715" i="11" s="1"/>
  <c r="A716" i="11" s="1"/>
  <c r="A717" i="11" s="1"/>
  <c r="A718" i="11" s="1"/>
  <c r="A719" i="11" s="1"/>
  <c r="A720" i="11" s="1"/>
  <c r="A721" i="11" s="1"/>
  <c r="A722" i="11" s="1"/>
  <c r="A723" i="11" s="1"/>
  <c r="A724" i="11" s="1"/>
  <c r="A725" i="11" s="1"/>
  <c r="A726" i="11" s="1"/>
  <c r="A727" i="11" s="1"/>
  <c r="A728" i="11" s="1"/>
  <c r="A729" i="11" s="1"/>
  <c r="A730" i="11" s="1"/>
  <c r="A731" i="11" s="1"/>
  <c r="A732" i="11" s="1"/>
  <c r="A733" i="11" s="1"/>
  <c r="A734" i="11" s="1"/>
  <c r="A735" i="11" s="1"/>
  <c r="A736" i="11" s="1"/>
  <c r="A737" i="11" s="1"/>
  <c r="A738" i="11" s="1"/>
  <c r="A739" i="11" s="1"/>
  <c r="A740" i="11" s="1"/>
  <c r="A741" i="11" s="1"/>
  <c r="A742" i="11" s="1"/>
  <c r="A743" i="11" s="1"/>
  <c r="A744" i="11" s="1"/>
  <c r="A745" i="11" s="1"/>
  <c r="A746" i="11" s="1"/>
  <c r="A747" i="11" s="1"/>
  <c r="A748" i="11" s="1"/>
  <c r="A749" i="11" s="1"/>
  <c r="A750" i="11" s="1"/>
  <c r="A751" i="11" s="1"/>
  <c r="A752" i="11" s="1"/>
  <c r="A753" i="11" s="1"/>
  <c r="A754" i="11" s="1"/>
  <c r="A755" i="11" s="1"/>
  <c r="A756" i="11" s="1"/>
  <c r="A757" i="11" s="1"/>
  <c r="A758" i="11" s="1"/>
  <c r="A759" i="11" s="1"/>
  <c r="A760" i="11" s="1"/>
  <c r="A761" i="11" s="1"/>
  <c r="A762" i="11" s="1"/>
  <c r="A763" i="11" s="1"/>
  <c r="A764" i="11" s="1"/>
  <c r="A765" i="11" s="1"/>
  <c r="A766" i="11" s="1"/>
  <c r="A767" i="11" s="1"/>
  <c r="A768" i="11" s="1"/>
  <c r="A769" i="11" s="1"/>
  <c r="A770" i="11" s="1"/>
  <c r="A771" i="11" s="1"/>
  <c r="A772" i="11" s="1"/>
  <c r="A773" i="11" s="1"/>
  <c r="A774" i="11" s="1"/>
  <c r="A775" i="11" s="1"/>
  <c r="A776" i="11" s="1"/>
  <c r="A777" i="11" s="1"/>
  <c r="A778" i="11" s="1"/>
  <c r="A779" i="11" s="1"/>
  <c r="A780" i="11" s="1"/>
  <c r="A781" i="11" s="1"/>
  <c r="A782" i="11" s="1"/>
  <c r="A783" i="11" s="1"/>
  <c r="A784" i="11" s="1"/>
  <c r="A785" i="11" s="1"/>
  <c r="A786" i="11" s="1"/>
  <c r="A787" i="11" s="1"/>
  <c r="A788" i="11" s="1"/>
  <c r="A789" i="11" s="1"/>
  <c r="A790" i="11" s="1"/>
  <c r="A791" i="11" s="1"/>
  <c r="A792" i="11" s="1"/>
  <c r="A793" i="11" s="1"/>
  <c r="A794" i="11" s="1"/>
  <c r="A795" i="11" s="1"/>
  <c r="A796" i="11" s="1"/>
  <c r="A797" i="11" s="1"/>
  <c r="A798" i="11" s="1"/>
  <c r="A799" i="11" s="1"/>
  <c r="A800" i="11" s="1"/>
  <c r="A801" i="11" s="1"/>
  <c r="A802" i="11" s="1"/>
  <c r="A803" i="11" s="1"/>
  <c r="A804" i="11" s="1"/>
  <c r="A805" i="11" s="1"/>
  <c r="A806" i="11" s="1"/>
  <c r="A807" i="11" s="1"/>
  <c r="A808" i="11" s="1"/>
  <c r="A809" i="11" s="1"/>
  <c r="A810" i="11" s="1"/>
  <c r="A811" i="11" s="1"/>
  <c r="A812" i="11" s="1"/>
  <c r="A813" i="11" s="1"/>
  <c r="A814" i="11" s="1"/>
  <c r="A815" i="11" s="1"/>
  <c r="A816" i="11" s="1"/>
  <c r="A817" i="11" s="1"/>
  <c r="A818" i="11" s="1"/>
  <c r="A819" i="11" s="1"/>
  <c r="A820" i="11" s="1"/>
  <c r="A821" i="11" s="1"/>
  <c r="A822" i="11" s="1"/>
  <c r="A823" i="11" s="1"/>
  <c r="A824" i="11" s="1"/>
  <c r="A825" i="11" s="1"/>
  <c r="A826" i="11" s="1"/>
  <c r="A827" i="11" s="1"/>
  <c r="A828" i="11" s="1"/>
  <c r="A829" i="11" s="1"/>
  <c r="A830" i="11" s="1"/>
  <c r="A831" i="11" s="1"/>
  <c r="A832" i="11" s="1"/>
  <c r="A833" i="11" s="1"/>
  <c r="A834" i="11" s="1"/>
  <c r="A835" i="11" s="1"/>
  <c r="A836" i="11" s="1"/>
  <c r="A837" i="11" s="1"/>
  <c r="A838" i="11" s="1"/>
  <c r="A839" i="11" s="1"/>
  <c r="A840" i="11" s="1"/>
  <c r="A841" i="11" s="1"/>
  <c r="A842" i="11" s="1"/>
  <c r="A843" i="11" s="1"/>
  <c r="A844" i="11" s="1"/>
  <c r="A845" i="11" s="1"/>
  <c r="A846" i="11" s="1"/>
  <c r="A847" i="11" s="1"/>
  <c r="A848" i="11" s="1"/>
  <c r="A849" i="11" s="1"/>
  <c r="A850" i="11" s="1"/>
  <c r="A851" i="11" s="1"/>
  <c r="A852" i="11" s="1"/>
  <c r="A853" i="11" s="1"/>
  <c r="A854" i="11" s="1"/>
  <c r="A855" i="11" s="1"/>
  <c r="A856" i="11" s="1"/>
  <c r="A857" i="11" s="1"/>
  <c r="A858" i="11" s="1"/>
  <c r="A859" i="11" s="1"/>
  <c r="A860" i="11" s="1"/>
  <c r="A861" i="11" s="1"/>
  <c r="A862" i="11" s="1"/>
  <c r="A863" i="11" s="1"/>
  <c r="A864" i="11" s="1"/>
  <c r="A865" i="11" s="1"/>
  <c r="A866" i="11" s="1"/>
  <c r="A867" i="11" s="1"/>
  <c r="A868" i="11" s="1"/>
  <c r="A869" i="11" s="1"/>
  <c r="A870" i="11" s="1"/>
  <c r="A871" i="11" s="1"/>
  <c r="A872" i="11" s="1"/>
  <c r="A873" i="11" s="1"/>
  <c r="A874" i="11" s="1"/>
  <c r="A875" i="11" s="1"/>
  <c r="A876" i="11" s="1"/>
  <c r="A877" i="11" s="1"/>
  <c r="A878" i="11" s="1"/>
  <c r="A879" i="11" s="1"/>
  <c r="A880" i="11" s="1"/>
  <c r="A881" i="11" s="1"/>
  <c r="A882" i="11" s="1"/>
  <c r="A883" i="11" s="1"/>
  <c r="A884" i="11" s="1"/>
  <c r="A885" i="11" s="1"/>
  <c r="A886" i="11" s="1"/>
  <c r="A887" i="11" s="1"/>
  <c r="A888" i="11" s="1"/>
  <c r="A889" i="11" s="1"/>
  <c r="A890" i="11" s="1"/>
  <c r="A891" i="11" s="1"/>
  <c r="A892" i="11" s="1"/>
  <c r="A893" i="11" s="1"/>
  <c r="A894" i="11" s="1"/>
  <c r="A895" i="11" s="1"/>
  <c r="A896" i="11" s="1"/>
  <c r="A897" i="11" s="1"/>
  <c r="A898" i="11" s="1"/>
  <c r="A899" i="11" s="1"/>
  <c r="A900" i="11" s="1"/>
  <c r="A901" i="11" s="1"/>
  <c r="A902" i="11" s="1"/>
  <c r="A903" i="11" s="1"/>
  <c r="A904" i="11" s="1"/>
  <c r="A905" i="11" s="1"/>
  <c r="A906" i="11" s="1"/>
  <c r="A907" i="11" s="1"/>
  <c r="A908" i="11" s="1"/>
  <c r="A909" i="11" s="1"/>
  <c r="A910" i="11" s="1"/>
  <c r="A911" i="11" s="1"/>
  <c r="A912" i="11" s="1"/>
  <c r="A913" i="11" s="1"/>
  <c r="A914" i="11" s="1"/>
  <c r="A915" i="11" s="1"/>
  <c r="A916" i="11" s="1"/>
  <c r="A917" i="11" s="1"/>
  <c r="A918" i="11" s="1"/>
  <c r="A919" i="11" s="1"/>
  <c r="A920" i="11" s="1"/>
  <c r="A921" i="11" s="1"/>
  <c r="A922" i="11" s="1"/>
  <c r="A923" i="11" s="1"/>
  <c r="A924" i="11" s="1"/>
  <c r="A925" i="11" s="1"/>
  <c r="A926" i="11" s="1"/>
  <c r="A927" i="11" s="1"/>
  <c r="A928" i="11" s="1"/>
  <c r="A929" i="11" s="1"/>
  <c r="A930" i="11" s="1"/>
  <c r="A931" i="11" s="1"/>
  <c r="A932" i="11" s="1"/>
  <c r="A933" i="11" s="1"/>
  <c r="A934" i="11" s="1"/>
  <c r="A935" i="11" s="1"/>
  <c r="A936" i="11" s="1"/>
  <c r="A937" i="11" s="1"/>
  <c r="A938" i="11" s="1"/>
  <c r="A939" i="11" s="1"/>
  <c r="A940" i="11" s="1"/>
  <c r="A941" i="11" s="1"/>
  <c r="A942" i="11" s="1"/>
  <c r="A943" i="11" s="1"/>
  <c r="A944" i="11" s="1"/>
  <c r="A945" i="11" s="1"/>
  <c r="A946" i="11" s="1"/>
  <c r="A947" i="11" s="1"/>
  <c r="A948" i="11" s="1"/>
  <c r="A949" i="11" s="1"/>
  <c r="A950" i="11" s="1"/>
  <c r="A951" i="11" s="1"/>
  <c r="A952" i="11" s="1"/>
  <c r="A953" i="11" s="1"/>
  <c r="A954" i="11" s="1"/>
  <c r="A955" i="11" s="1"/>
  <c r="A956" i="11" s="1"/>
  <c r="A957" i="11" s="1"/>
  <c r="A958" i="11" s="1"/>
  <c r="A959" i="11" s="1"/>
  <c r="A960" i="11" s="1"/>
  <c r="A961" i="11" s="1"/>
  <c r="A962" i="11" s="1"/>
  <c r="A963" i="11" s="1"/>
  <c r="A964" i="11" s="1"/>
  <c r="A965" i="11" s="1"/>
  <c r="A966" i="11" s="1"/>
  <c r="A967" i="11" s="1"/>
  <c r="A968" i="11" s="1"/>
  <c r="A969" i="11" s="1"/>
  <c r="A970" i="11" s="1"/>
  <c r="A971" i="11" s="1"/>
  <c r="A972" i="11" s="1"/>
  <c r="A973" i="11" s="1"/>
  <c r="A974" i="11" s="1"/>
  <c r="A975" i="11" s="1"/>
  <c r="A976" i="11" s="1"/>
  <c r="A977" i="11" s="1"/>
  <c r="A978" i="11" s="1"/>
  <c r="A979" i="11" s="1"/>
  <c r="A980" i="11" s="1"/>
  <c r="A981" i="11" s="1"/>
  <c r="A982" i="11" s="1"/>
  <c r="A983" i="11" s="1"/>
  <c r="A984" i="11" s="1"/>
  <c r="A985" i="11" s="1"/>
  <c r="A986" i="11" s="1"/>
  <c r="A987" i="11" s="1"/>
  <c r="A988" i="11" s="1"/>
  <c r="A989" i="11" s="1"/>
  <c r="A990" i="11" s="1"/>
  <c r="A991" i="11" s="1"/>
  <c r="A992" i="11" s="1"/>
  <c r="A993" i="11" s="1"/>
  <c r="A994" i="11" s="1"/>
  <c r="A995" i="11" s="1"/>
  <c r="A996" i="11" s="1"/>
  <c r="A997" i="11" s="1"/>
  <c r="A998" i="11" s="1"/>
  <c r="A999" i="11" s="1"/>
  <c r="A1000" i="11" s="1"/>
  <c r="A1001" i="11" s="1"/>
  <c r="A1002" i="11" s="1"/>
  <c r="A1003" i="11" s="1"/>
  <c r="A1004" i="11" s="1"/>
  <c r="A1005" i="11" s="1"/>
  <c r="A1006" i="11" s="1"/>
  <c r="A1007" i="11" s="1"/>
  <c r="A1008" i="11" s="1"/>
  <c r="A1009" i="11" s="1"/>
  <c r="A1010" i="11" s="1"/>
  <c r="A1011" i="11" s="1"/>
  <c r="A1012" i="11" s="1"/>
  <c r="A1013" i="11" s="1"/>
  <c r="A1014" i="11" s="1"/>
  <c r="A1015" i="11" s="1"/>
  <c r="A1016" i="11" s="1"/>
  <c r="A1017" i="11" s="1"/>
  <c r="A1018" i="11" s="1"/>
  <c r="A1019" i="11" s="1"/>
  <c r="A1020" i="11" s="1"/>
  <c r="A1021" i="11" s="1"/>
  <c r="A1022" i="11" s="1"/>
  <c r="A1023" i="11" s="1"/>
  <c r="A1024" i="11" s="1"/>
  <c r="A1025" i="11" s="1"/>
  <c r="A1026" i="11" s="1"/>
  <c r="A1027" i="11" s="1"/>
  <c r="A1028" i="11" s="1"/>
  <c r="A1029" i="11" s="1"/>
  <c r="A1030" i="11" s="1"/>
  <c r="A1031" i="11" s="1"/>
  <c r="A1032" i="11" s="1"/>
  <c r="A1033" i="11" s="1"/>
  <c r="A1034" i="11" s="1"/>
  <c r="A1035" i="11" s="1"/>
  <c r="A1036" i="11" s="1"/>
  <c r="A1037" i="11" s="1"/>
  <c r="A1038" i="11" s="1"/>
  <c r="A1039" i="11" s="1"/>
  <c r="A1040" i="11" s="1"/>
  <c r="A1041" i="11" s="1"/>
  <c r="A1042" i="11" s="1"/>
  <c r="A1043" i="11" s="1"/>
  <c r="A1044" i="11" s="1"/>
  <c r="A1045" i="11" s="1"/>
  <c r="A1046" i="11" s="1"/>
  <c r="A1047" i="11" s="1"/>
  <c r="A1048" i="11" s="1"/>
  <c r="A1049" i="11" s="1"/>
  <c r="A1050" i="11" s="1"/>
  <c r="A1051" i="11" s="1"/>
  <c r="A1052" i="11" s="1"/>
  <c r="A1053" i="11" s="1"/>
  <c r="A1054" i="11" s="1"/>
  <c r="A1055" i="11" s="1"/>
  <c r="A1056" i="11" s="1"/>
  <c r="A1057" i="11" s="1"/>
  <c r="A1058" i="11" s="1"/>
  <c r="A1059" i="11" s="1"/>
  <c r="A1060" i="11" s="1"/>
  <c r="A1061" i="11" s="1"/>
  <c r="A1062" i="11" s="1"/>
  <c r="A1063" i="11" s="1"/>
  <c r="A1064" i="11" s="1"/>
  <c r="A1065" i="11" s="1"/>
  <c r="A1066" i="11" s="1"/>
  <c r="A1067" i="11" s="1"/>
  <c r="A1068" i="11" s="1"/>
  <c r="A1069" i="11" s="1"/>
  <c r="A1070" i="11" s="1"/>
  <c r="A1071" i="11" s="1"/>
  <c r="A1072" i="11" s="1"/>
  <c r="A1073" i="11" s="1"/>
  <c r="A1074" i="11" s="1"/>
  <c r="A1075" i="11" s="1"/>
  <c r="A1076" i="11" s="1"/>
  <c r="A1077" i="11" s="1"/>
  <c r="A1078" i="11" s="1"/>
  <c r="A1079" i="11" s="1"/>
  <c r="A1080" i="11" s="1"/>
  <c r="A1081" i="11" s="1"/>
  <c r="A1082" i="11" s="1"/>
  <c r="A1083" i="11" s="1"/>
  <c r="A1084" i="11" s="1"/>
  <c r="A1085" i="11" s="1"/>
  <c r="A1086" i="11" s="1"/>
  <c r="A1087" i="11" s="1"/>
  <c r="A1088" i="11" s="1"/>
  <c r="A1089" i="11" s="1"/>
  <c r="A1090" i="11" s="1"/>
  <c r="A1091" i="11" s="1"/>
  <c r="A1092" i="11" s="1"/>
  <c r="A1093" i="11" s="1"/>
  <c r="A1094" i="11" s="1"/>
  <c r="A1095" i="11" s="1"/>
  <c r="A1096" i="11" s="1"/>
  <c r="A1097" i="11" s="1"/>
  <c r="A1098" i="11" s="1"/>
  <c r="A1099" i="11" s="1"/>
  <c r="A1100" i="11" s="1"/>
  <c r="A1101" i="11" s="1"/>
  <c r="A1102" i="11" s="1"/>
  <c r="A1103" i="11" s="1"/>
  <c r="A1104" i="11" s="1"/>
  <c r="A1105" i="11" s="1"/>
  <c r="A1106" i="11" s="1"/>
  <c r="A1107" i="11" s="1"/>
  <c r="A1108" i="11" s="1"/>
  <c r="A1109" i="11" s="1"/>
  <c r="A1110" i="11" s="1"/>
  <c r="A1111" i="11" s="1"/>
  <c r="A1112" i="11" s="1"/>
  <c r="A1113" i="11" s="1"/>
  <c r="A1114" i="11" s="1"/>
  <c r="A1115" i="11" s="1"/>
  <c r="A1116" i="11" s="1"/>
  <c r="A1117" i="11" s="1"/>
  <c r="A1118" i="11" s="1"/>
  <c r="A1119" i="11" s="1"/>
  <c r="A1120" i="11" s="1"/>
  <c r="A1121" i="11" s="1"/>
  <c r="A1122" i="11" s="1"/>
  <c r="A1123" i="11" s="1"/>
  <c r="A1124" i="11" s="1"/>
  <c r="A1125" i="11" s="1"/>
  <c r="A1126" i="11" s="1"/>
  <c r="A1127" i="11" s="1"/>
  <c r="A1128" i="11" s="1"/>
  <c r="A1129" i="11" s="1"/>
  <c r="A1130" i="11" s="1"/>
  <c r="A1131" i="11" s="1"/>
  <c r="A1132" i="11" s="1"/>
  <c r="A1133" i="11" s="1"/>
  <c r="A1134" i="11" s="1"/>
  <c r="A1135" i="11" s="1"/>
  <c r="A1136" i="11" s="1"/>
  <c r="A1137" i="11" s="1"/>
  <c r="A1138" i="11" s="1"/>
  <c r="A1139" i="11" s="1"/>
  <c r="A1140" i="11" s="1"/>
  <c r="A1141" i="11" s="1"/>
  <c r="A1142" i="11" s="1"/>
  <c r="A1143" i="11" s="1"/>
  <c r="A1144" i="11" s="1"/>
  <c r="A1145" i="11" s="1"/>
  <c r="A1146" i="11" s="1"/>
  <c r="A1147" i="11" s="1"/>
  <c r="A1148" i="11" s="1"/>
  <c r="A1149" i="11" s="1"/>
  <c r="A1150" i="11" s="1"/>
  <c r="A1151" i="11" s="1"/>
  <c r="A1152" i="11" s="1"/>
  <c r="A1153" i="11" s="1"/>
  <c r="A1154" i="11" s="1"/>
  <c r="A1155" i="11" s="1"/>
  <c r="A1156" i="11" s="1"/>
  <c r="A1157" i="11" s="1"/>
  <c r="A1158" i="11" s="1"/>
  <c r="A1159" i="11" s="1"/>
  <c r="A1160" i="11" s="1"/>
  <c r="A1161" i="11" s="1"/>
  <c r="A1162" i="11" s="1"/>
  <c r="A1163" i="11" s="1"/>
  <c r="A1164" i="11" s="1"/>
  <c r="A1165" i="11" s="1"/>
  <c r="A1166" i="11" s="1"/>
  <c r="A1167" i="11" s="1"/>
  <c r="A1168" i="11" s="1"/>
  <c r="A1169" i="11" s="1"/>
  <c r="A1170" i="11" s="1"/>
  <c r="A1171" i="11" s="1"/>
  <c r="A1172" i="11" s="1"/>
  <c r="A1173" i="11" s="1"/>
  <c r="A1174" i="11" s="1"/>
  <c r="A1175" i="11" s="1"/>
  <c r="A1176" i="11" s="1"/>
  <c r="A1177" i="11" s="1"/>
  <c r="A1178" i="11" s="1"/>
  <c r="A1179" i="11" s="1"/>
  <c r="A1180" i="11" s="1"/>
  <c r="A1181" i="11" s="1"/>
  <c r="A1182" i="11" s="1"/>
  <c r="A1183" i="11" s="1"/>
  <c r="A1184" i="11" s="1"/>
  <c r="A1185" i="11" s="1"/>
  <c r="A1186" i="11" s="1"/>
  <c r="A1187" i="11" s="1"/>
  <c r="A1188" i="11" s="1"/>
  <c r="A1189" i="11" s="1"/>
  <c r="A1190" i="11" s="1"/>
  <c r="A1191" i="11" s="1"/>
  <c r="A1192" i="11" s="1"/>
  <c r="A1193" i="11" s="1"/>
  <c r="A1194" i="11" s="1"/>
  <c r="A1195" i="11" s="1"/>
  <c r="A1196" i="11" s="1"/>
  <c r="A1197" i="11" s="1"/>
  <c r="A1198" i="11" s="1"/>
  <c r="A1199" i="11" s="1"/>
  <c r="A1200" i="11" s="1"/>
  <c r="A1201" i="11" s="1"/>
  <c r="A1202" i="11" s="1"/>
  <c r="A1203" i="11" s="1"/>
  <c r="A1204" i="11" s="1"/>
  <c r="A1205" i="11" s="1"/>
  <c r="A1206" i="11" s="1"/>
  <c r="A1207" i="11" s="1"/>
  <c r="A1208" i="11" s="1"/>
  <c r="A1209" i="11" s="1"/>
  <c r="A1210" i="11" s="1"/>
  <c r="A1211" i="11" s="1"/>
  <c r="A1212" i="11" s="1"/>
  <c r="A1213" i="11" s="1"/>
  <c r="A1214" i="11" s="1"/>
  <c r="A1215" i="11" s="1"/>
  <c r="A1216" i="11" s="1"/>
  <c r="A1217" i="11" s="1"/>
  <c r="A1218" i="11" s="1"/>
  <c r="A1219" i="11" s="1"/>
  <c r="A1220" i="11" s="1"/>
  <c r="A1221" i="11" s="1"/>
  <c r="A1222" i="11" s="1"/>
  <c r="A1223" i="11" s="1"/>
  <c r="A1224" i="11" s="1"/>
  <c r="A1225" i="11" s="1"/>
  <c r="A1226" i="11" s="1"/>
  <c r="A1227" i="11" s="1"/>
  <c r="A1228" i="11" s="1"/>
  <c r="A1229" i="11" s="1"/>
  <c r="A1230" i="11" s="1"/>
  <c r="A1231" i="11" s="1"/>
  <c r="A1232" i="11" s="1"/>
  <c r="A1233" i="11" s="1"/>
  <c r="A1234" i="11" s="1"/>
  <c r="A1235" i="11" s="1"/>
  <c r="A1236" i="11" s="1"/>
  <c r="A1237" i="11" s="1"/>
  <c r="A1238" i="11" s="1"/>
  <c r="A1239" i="11" s="1"/>
  <c r="A1240" i="11" s="1"/>
  <c r="A1241" i="11" s="1"/>
  <c r="A1242" i="11" s="1"/>
  <c r="A1243" i="11" s="1"/>
  <c r="A1244" i="11" s="1"/>
  <c r="A1245" i="11" s="1"/>
  <c r="A1246" i="11" s="1"/>
  <c r="A1247" i="11" s="1"/>
  <c r="A1248" i="11" s="1"/>
  <c r="A1249" i="11" s="1"/>
  <c r="A1250" i="11" s="1"/>
  <c r="A1251" i="11" s="1"/>
  <c r="A1252" i="11" s="1"/>
  <c r="A1253" i="11" s="1"/>
  <c r="A1254" i="11" s="1"/>
  <c r="A1255" i="11" s="1"/>
  <c r="A1256" i="11" s="1"/>
  <c r="A1257" i="11" s="1"/>
  <c r="A1258" i="11" s="1"/>
  <c r="A1259" i="11" s="1"/>
  <c r="A1260" i="11" s="1"/>
  <c r="A1261" i="11" s="1"/>
  <c r="A1262" i="11" s="1"/>
  <c r="A1263" i="11" s="1"/>
  <c r="A1264" i="11" s="1"/>
  <c r="A1265" i="11" s="1"/>
  <c r="A1266" i="11" s="1"/>
  <c r="A1267" i="11" s="1"/>
  <c r="A1268" i="11" s="1"/>
  <c r="A1269" i="11" s="1"/>
  <c r="A1270" i="11" s="1"/>
  <c r="A1271" i="11" s="1"/>
  <c r="A1272" i="11" s="1"/>
  <c r="A1273" i="11" s="1"/>
  <c r="A1274" i="11" s="1"/>
  <c r="A1275" i="11" s="1"/>
  <c r="A1276" i="11" s="1"/>
  <c r="A1277" i="11" s="1"/>
  <c r="A1278" i="11" s="1"/>
  <c r="A1279" i="11" s="1"/>
  <c r="A1280" i="11" s="1"/>
  <c r="A1281" i="11" s="1"/>
  <c r="A1282" i="11" s="1"/>
  <c r="A1283" i="11" s="1"/>
  <c r="A1284" i="11" s="1"/>
  <c r="A1285" i="11" s="1"/>
  <c r="A1286" i="11" s="1"/>
  <c r="A1287" i="11" s="1"/>
  <c r="A1288" i="11" s="1"/>
  <c r="A1289" i="11" s="1"/>
  <c r="A1290" i="11" s="1"/>
  <c r="A1291" i="11" s="1"/>
  <c r="A1292" i="11" s="1"/>
  <c r="A1293" i="11" s="1"/>
  <c r="A1294" i="11" s="1"/>
  <c r="A1295" i="11" s="1"/>
  <c r="A1296" i="11" s="1"/>
  <c r="A1297" i="11" s="1"/>
  <c r="A1298" i="11" s="1"/>
  <c r="A1299" i="11" s="1"/>
  <c r="A1300" i="11" s="1"/>
  <c r="A1301" i="11" s="1"/>
  <c r="A1302" i="11" s="1"/>
  <c r="A1303" i="11" s="1"/>
  <c r="A1304" i="11" s="1"/>
  <c r="A1305" i="11" s="1"/>
  <c r="A1306" i="11" s="1"/>
  <c r="A1307" i="11" s="1"/>
  <c r="A1308" i="11" s="1"/>
  <c r="A1309" i="11" s="1"/>
  <c r="A1310" i="11" s="1"/>
  <c r="A1311" i="11" s="1"/>
  <c r="A1312" i="11" s="1"/>
  <c r="A1313" i="11" s="1"/>
  <c r="A1314" i="11" s="1"/>
  <c r="A1315" i="11" s="1"/>
  <c r="A1316" i="11" s="1"/>
  <c r="A1317" i="11" s="1"/>
  <c r="A1318" i="11" s="1"/>
  <c r="A1319" i="11" s="1"/>
  <c r="A1320" i="11" s="1"/>
  <c r="A1321" i="11" s="1"/>
  <c r="A1322" i="11" s="1"/>
  <c r="A1323" i="11" s="1"/>
  <c r="A1324" i="11" s="1"/>
  <c r="A1325" i="11" s="1"/>
  <c r="A1326" i="11" s="1"/>
  <c r="A1327" i="11" s="1"/>
  <c r="A1328" i="11" s="1"/>
  <c r="A1329" i="11" s="1"/>
  <c r="A1330" i="11" s="1"/>
  <c r="A1331" i="11" s="1"/>
  <c r="A1332" i="11" s="1"/>
  <c r="A1333" i="11" s="1"/>
  <c r="A1334" i="11" s="1"/>
  <c r="A1335" i="11" s="1"/>
  <c r="A1336" i="11" s="1"/>
  <c r="A1337" i="11" s="1"/>
  <c r="A1338" i="11" s="1"/>
  <c r="A1339" i="11" s="1"/>
  <c r="A1340" i="11" s="1"/>
  <c r="A1341" i="11" s="1"/>
  <c r="A1342" i="11" s="1"/>
  <c r="A1343" i="11" s="1"/>
  <c r="A1344" i="11" s="1"/>
  <c r="A1345" i="11" s="1"/>
  <c r="A1346" i="11" s="1"/>
  <c r="A1347" i="11" s="1"/>
  <c r="A1348" i="11" s="1"/>
  <c r="A1349" i="11" s="1"/>
  <c r="A1350" i="11" s="1"/>
  <c r="A1351" i="11" s="1"/>
  <c r="A1352" i="11" s="1"/>
  <c r="A1353" i="11" s="1"/>
  <c r="A1354" i="11" s="1"/>
  <c r="A1355" i="11" s="1"/>
  <c r="A1356" i="11" s="1"/>
  <c r="A1357" i="11" s="1"/>
  <c r="A1358" i="11" s="1"/>
  <c r="A1359" i="11" s="1"/>
  <c r="A1360" i="11" s="1"/>
  <c r="A1361" i="11" s="1"/>
  <c r="A1362" i="11" s="1"/>
  <c r="A1363" i="11" s="1"/>
  <c r="A1364" i="11" s="1"/>
  <c r="A1365" i="11" s="1"/>
  <c r="A1366" i="11" s="1"/>
  <c r="A1367" i="11" s="1"/>
  <c r="A1368" i="11" s="1"/>
  <c r="A1369" i="11" s="1"/>
  <c r="A1370" i="11" s="1"/>
  <c r="A1371" i="11" s="1"/>
  <c r="A1372" i="11" s="1"/>
  <c r="A1373" i="11" s="1"/>
  <c r="A1374" i="11" s="1"/>
  <c r="A1375" i="11" s="1"/>
  <c r="A1376" i="11" s="1"/>
  <c r="A1377" i="11" s="1"/>
  <c r="A1378" i="11" s="1"/>
  <c r="A1379" i="11" s="1"/>
  <c r="A1380" i="11" s="1"/>
  <c r="A1381" i="11" s="1"/>
  <c r="A1382" i="11" s="1"/>
  <c r="A1383" i="11" s="1"/>
  <c r="A1384" i="11" s="1"/>
  <c r="A1385" i="11" s="1"/>
  <c r="A1386" i="11" s="1"/>
  <c r="A1387" i="11" s="1"/>
  <c r="A1388" i="11" s="1"/>
  <c r="A1389" i="11" s="1"/>
  <c r="A1390" i="11" s="1"/>
  <c r="A1391" i="11" s="1"/>
  <c r="A1392" i="11" s="1"/>
  <c r="A1393" i="11" s="1"/>
  <c r="A1394" i="11" s="1"/>
  <c r="A1395" i="11" s="1"/>
  <c r="A1396" i="11" s="1"/>
  <c r="A1397" i="11" s="1"/>
  <c r="A1398" i="11" s="1"/>
  <c r="A1399" i="11" s="1"/>
  <c r="A1400" i="11" s="1"/>
  <c r="A1401" i="11" s="1"/>
  <c r="A1402" i="11" s="1"/>
  <c r="A1403" i="11" s="1"/>
  <c r="A1404" i="11" s="1"/>
  <c r="A1405" i="11" s="1"/>
  <c r="A1406" i="11" s="1"/>
  <c r="A1407" i="11" s="1"/>
  <c r="A1408" i="11" s="1"/>
  <c r="A1409" i="11" s="1"/>
  <c r="A1410" i="11" s="1"/>
  <c r="A1411" i="11" s="1"/>
  <c r="A1412" i="11" s="1"/>
  <c r="A1413" i="11" s="1"/>
  <c r="A1414" i="11" s="1"/>
  <c r="A1415" i="11" s="1"/>
  <c r="A1416" i="11" s="1"/>
  <c r="A1417" i="11" s="1"/>
  <c r="A1418" i="11" s="1"/>
  <c r="A1419" i="11" s="1"/>
  <c r="A1420" i="11" s="1"/>
  <c r="A1421" i="11" s="1"/>
  <c r="A1422" i="11" s="1"/>
  <c r="A1423" i="11" s="1"/>
  <c r="A1424" i="11" s="1"/>
  <c r="A4" i="10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4" i="9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144" i="9" s="1"/>
  <c r="A145" i="9" s="1"/>
  <c r="A146" i="9" s="1"/>
  <c r="A147" i="9" s="1"/>
  <c r="A148" i="9" s="1"/>
  <c r="A149" i="9" s="1"/>
  <c r="A150" i="9" s="1"/>
  <c r="A151" i="9" s="1"/>
  <c r="A152" i="9" s="1"/>
  <c r="A153" i="9" s="1"/>
  <c r="A154" i="9" s="1"/>
  <c r="A155" i="9" s="1"/>
  <c r="A156" i="9" s="1"/>
  <c r="A157" i="9" s="1"/>
  <c r="A158" i="9" s="1"/>
  <c r="A159" i="9" s="1"/>
  <c r="A160" i="9" s="1"/>
  <c r="A161" i="9" s="1"/>
  <c r="A162" i="9" s="1"/>
  <c r="A163" i="9" s="1"/>
  <c r="A164" i="9" s="1"/>
  <c r="A165" i="9" s="1"/>
  <c r="A166" i="9" s="1"/>
  <c r="A167" i="9" s="1"/>
  <c r="A168" i="9" s="1"/>
  <c r="A169" i="9" s="1"/>
  <c r="A170" i="9" s="1"/>
  <c r="A171" i="9" s="1"/>
  <c r="A172" i="9" s="1"/>
  <c r="A173" i="9" s="1"/>
  <c r="A174" i="9" s="1"/>
  <c r="A175" i="9" s="1"/>
  <c r="A176" i="9" s="1"/>
  <c r="A177" i="9" s="1"/>
  <c r="A178" i="9" s="1"/>
  <c r="A179" i="9" s="1"/>
  <c r="A180" i="9" s="1"/>
  <c r="A181" i="9" s="1"/>
  <c r="A182" i="9" s="1"/>
  <c r="A183" i="9" s="1"/>
  <c r="A184" i="9" s="1"/>
  <c r="A185" i="9" s="1"/>
  <c r="A186" i="9" s="1"/>
  <c r="A187" i="9" s="1"/>
  <c r="A188" i="9" s="1"/>
  <c r="A189" i="9" s="1"/>
  <c r="A190" i="9" s="1"/>
  <c r="A191" i="9" s="1"/>
  <c r="A192" i="9" s="1"/>
  <c r="A193" i="9" s="1"/>
  <c r="A194" i="9" s="1"/>
  <c r="A195" i="9" s="1"/>
  <c r="A196" i="9" s="1"/>
  <c r="A197" i="9" s="1"/>
  <c r="A198" i="9" s="1"/>
  <c r="A199" i="9" s="1"/>
  <c r="A200" i="9" s="1"/>
  <c r="A201" i="9" s="1"/>
  <c r="A202" i="9" s="1"/>
  <c r="A203" i="9" s="1"/>
  <c r="A204" i="9" s="1"/>
  <c r="A205" i="9" s="1"/>
  <c r="A206" i="9" s="1"/>
  <c r="A207" i="9" s="1"/>
  <c r="A208" i="9" s="1"/>
  <c r="A209" i="9" s="1"/>
  <c r="A210" i="9" s="1"/>
  <c r="A211" i="9" s="1"/>
  <c r="A212" i="9" s="1"/>
  <c r="A213" i="9" s="1"/>
  <c r="A214" i="9" s="1"/>
  <c r="A215" i="9" s="1"/>
  <c r="A216" i="9" s="1"/>
  <c r="A217" i="9" s="1"/>
  <c r="A218" i="9" s="1"/>
  <c r="A219" i="9" s="1"/>
  <c r="A220" i="9" s="1"/>
  <c r="A221" i="9" s="1"/>
  <c r="A222" i="9" s="1"/>
  <c r="A223" i="9" s="1"/>
  <c r="A224" i="9" s="1"/>
  <c r="A225" i="9" s="1"/>
  <c r="A226" i="9" s="1"/>
  <c r="A227" i="9" s="1"/>
  <c r="A228" i="9" s="1"/>
  <c r="A229" i="9" s="1"/>
  <c r="A230" i="9" s="1"/>
  <c r="A231" i="9" s="1"/>
  <c r="A232" i="9" s="1"/>
  <c r="A233" i="9" s="1"/>
  <c r="A234" i="9" s="1"/>
  <c r="A235" i="9" s="1"/>
  <c r="A236" i="9" s="1"/>
  <c r="A237" i="9" s="1"/>
  <c r="A238" i="9" s="1"/>
  <c r="A239" i="9" s="1"/>
  <c r="A240" i="9" s="1"/>
  <c r="A241" i="9" s="1"/>
  <c r="A242" i="9" s="1"/>
  <c r="A243" i="9" s="1"/>
  <c r="A244" i="9" s="1"/>
  <c r="A245" i="9" s="1"/>
  <c r="A246" i="9" s="1"/>
  <c r="A247" i="9" s="1"/>
  <c r="A248" i="9" s="1"/>
  <c r="A249" i="9" s="1"/>
  <c r="A250" i="9" s="1"/>
  <c r="A251" i="9" s="1"/>
  <c r="A252" i="9" s="1"/>
  <c r="A253" i="9" s="1"/>
  <c r="A254" i="9" s="1"/>
  <c r="A255" i="9" s="1"/>
  <c r="A256" i="9" s="1"/>
  <c r="A257" i="9" s="1"/>
  <c r="A258" i="9" s="1"/>
  <c r="A259" i="9" s="1"/>
  <c r="A260" i="9" s="1"/>
  <c r="A261" i="9" s="1"/>
  <c r="A262" i="9" s="1"/>
  <c r="A263" i="9" s="1"/>
  <c r="A264" i="9" s="1"/>
  <c r="A265" i="9" s="1"/>
  <c r="A266" i="9" s="1"/>
  <c r="A267" i="9" s="1"/>
  <c r="A268" i="9" s="1"/>
  <c r="A269" i="9" s="1"/>
  <c r="A270" i="9" s="1"/>
  <c r="A271" i="9" s="1"/>
  <c r="A272" i="9" s="1"/>
  <c r="A273" i="9" s="1"/>
  <c r="A274" i="9" s="1"/>
  <c r="A275" i="9" s="1"/>
  <c r="A276" i="9" s="1"/>
  <c r="A277" i="9" s="1"/>
  <c r="A278" i="9" s="1"/>
  <c r="A279" i="9" s="1"/>
  <c r="A280" i="9" s="1"/>
  <c r="A281" i="9" s="1"/>
  <c r="A282" i="9" s="1"/>
  <c r="A4" i="8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A154" i="8" s="1"/>
  <c r="A155" i="8" s="1"/>
  <c r="A156" i="8" s="1"/>
  <c r="A157" i="8" s="1"/>
  <c r="A158" i="8" s="1"/>
  <c r="A159" i="8" s="1"/>
  <c r="A160" i="8" s="1"/>
  <c r="A161" i="8" s="1"/>
  <c r="A162" i="8" s="1"/>
  <c r="A163" i="8" s="1"/>
  <c r="A164" i="8" s="1"/>
  <c r="A165" i="8" s="1"/>
  <c r="A166" i="8" s="1"/>
  <c r="A167" i="8" s="1"/>
  <c r="A168" i="8" s="1"/>
  <c r="A169" i="8" s="1"/>
  <c r="A170" i="8" s="1"/>
  <c r="A171" i="8" s="1"/>
  <c r="A172" i="8" s="1"/>
  <c r="A173" i="8" s="1"/>
  <c r="A174" i="8" s="1"/>
  <c r="A175" i="8" s="1"/>
  <c r="A176" i="8" s="1"/>
  <c r="A177" i="8" s="1"/>
  <c r="A178" i="8" s="1"/>
  <c r="A179" i="8" s="1"/>
  <c r="A180" i="8" s="1"/>
  <c r="A181" i="8" s="1"/>
  <c r="A182" i="8" s="1"/>
  <c r="A183" i="8" s="1"/>
  <c r="A184" i="8" s="1"/>
  <c r="A185" i="8" s="1"/>
  <c r="A186" i="8" s="1"/>
  <c r="A187" i="8" s="1"/>
  <c r="A188" i="8" s="1"/>
  <c r="A189" i="8" s="1"/>
  <c r="A190" i="8" s="1"/>
  <c r="A191" i="8" s="1"/>
  <c r="A192" i="8" s="1"/>
  <c r="A193" i="8" s="1"/>
  <c r="A194" i="8" s="1"/>
  <c r="A195" i="8" s="1"/>
  <c r="A196" i="8" s="1"/>
  <c r="A197" i="8" s="1"/>
  <c r="A198" i="8" s="1"/>
  <c r="A199" i="8" s="1"/>
  <c r="A200" i="8" s="1"/>
  <c r="A201" i="8" s="1"/>
  <c r="A202" i="8" s="1"/>
  <c r="A203" i="8" s="1"/>
  <c r="A204" i="8" s="1"/>
  <c r="A205" i="8" s="1"/>
  <c r="A206" i="8" s="1"/>
  <c r="A207" i="8" s="1"/>
  <c r="A208" i="8" s="1"/>
  <c r="A209" i="8" s="1"/>
  <c r="A210" i="8" s="1"/>
  <c r="A211" i="8" s="1"/>
  <c r="A212" i="8" s="1"/>
  <c r="A213" i="8" s="1"/>
  <c r="A214" i="8" s="1"/>
  <c r="A215" i="8" s="1"/>
  <c r="A216" i="8" s="1"/>
  <c r="A217" i="8" s="1"/>
  <c r="A218" i="8" s="1"/>
  <c r="A219" i="8" s="1"/>
  <c r="A220" i="8" s="1"/>
  <c r="A221" i="8" s="1"/>
  <c r="A222" i="8" s="1"/>
  <c r="A223" i="8" s="1"/>
  <c r="A224" i="8" s="1"/>
  <c r="A225" i="8" s="1"/>
  <c r="A226" i="8" s="1"/>
  <c r="A227" i="8" s="1"/>
  <c r="A228" i="8" s="1"/>
  <c r="A229" i="8" s="1"/>
  <c r="A230" i="8" s="1"/>
  <c r="A231" i="8" s="1"/>
  <c r="A232" i="8" s="1"/>
  <c r="A233" i="8" s="1"/>
  <c r="A234" i="8" s="1"/>
  <c r="A235" i="8" s="1"/>
  <c r="A236" i="8" s="1"/>
  <c r="A237" i="8" s="1"/>
  <c r="A238" i="8" s="1"/>
  <c r="A239" i="8" s="1"/>
  <c r="A240" i="8" s="1"/>
  <c r="A241" i="8" s="1"/>
  <c r="A242" i="8" s="1"/>
  <c r="A243" i="8" s="1"/>
  <c r="A244" i="8" s="1"/>
  <c r="A245" i="8" s="1"/>
  <c r="A246" i="8" s="1"/>
  <c r="A247" i="8" s="1"/>
  <c r="A248" i="8" s="1"/>
  <c r="A249" i="8" s="1"/>
  <c r="A250" i="8" s="1"/>
  <c r="A251" i="8" s="1"/>
  <c r="A252" i="8" s="1"/>
  <c r="A253" i="8" s="1"/>
  <c r="A254" i="8" s="1"/>
  <c r="A255" i="8" s="1"/>
  <c r="A256" i="8" s="1"/>
  <c r="A257" i="8" s="1"/>
  <c r="A258" i="8" s="1"/>
  <c r="A259" i="8" s="1"/>
  <c r="A260" i="8" s="1"/>
  <c r="A261" i="8" s="1"/>
  <c r="A262" i="8" s="1"/>
  <c r="A263" i="8" s="1"/>
  <c r="A264" i="8" s="1"/>
  <c r="A265" i="8" s="1"/>
  <c r="A266" i="8" s="1"/>
  <c r="A267" i="8" s="1"/>
  <c r="A268" i="8" s="1"/>
  <c r="A269" i="8" s="1"/>
  <c r="A270" i="8" s="1"/>
  <c r="A271" i="8" s="1"/>
  <c r="A272" i="8" s="1"/>
  <c r="A273" i="8" s="1"/>
  <c r="A274" i="8" s="1"/>
  <c r="A275" i="8" s="1"/>
  <c r="A276" i="8" s="1"/>
  <c r="A277" i="8" s="1"/>
  <c r="A278" i="8" s="1"/>
  <c r="A279" i="8" s="1"/>
  <c r="A280" i="8" s="1"/>
  <c r="A281" i="8" s="1"/>
  <c r="A282" i="8" s="1"/>
  <c r="A283" i="8" s="1"/>
  <c r="A284" i="8" s="1"/>
  <c r="A285" i="8" s="1"/>
  <c r="A286" i="8" s="1"/>
  <c r="A287" i="8" s="1"/>
  <c r="A288" i="8" s="1"/>
  <c r="A289" i="8" s="1"/>
  <c r="A290" i="8" s="1"/>
  <c r="A291" i="8" s="1"/>
  <c r="A292" i="8" s="1"/>
  <c r="A293" i="8" s="1"/>
  <c r="A294" i="8" s="1"/>
  <c r="A295" i="8" s="1"/>
  <c r="A296" i="8" s="1"/>
  <c r="A297" i="8" s="1"/>
  <c r="A298" i="8" s="1"/>
  <c r="A299" i="8" s="1"/>
  <c r="A300" i="8" s="1"/>
  <c r="A301" i="8" s="1"/>
  <c r="A302" i="8" s="1"/>
  <c r="A303" i="8" s="1"/>
  <c r="A304" i="8" s="1"/>
  <c r="A305" i="8" s="1"/>
  <c r="A306" i="8" s="1"/>
  <c r="A307" i="8" s="1"/>
  <c r="A308" i="8" s="1"/>
  <c r="A309" i="8" s="1"/>
  <c r="A310" i="8" s="1"/>
  <c r="A311" i="8" s="1"/>
  <c r="A312" i="8" s="1"/>
  <c r="A313" i="8" s="1"/>
  <c r="A314" i="8" s="1"/>
  <c r="A315" i="8" s="1"/>
  <c r="A316" i="8" s="1"/>
  <c r="A317" i="8" s="1"/>
  <c r="A318" i="8" s="1"/>
  <c r="A319" i="8" s="1"/>
  <c r="A320" i="8" s="1"/>
  <c r="A321" i="8" s="1"/>
  <c r="A322" i="8" s="1"/>
  <c r="A323" i="8" s="1"/>
  <c r="A324" i="8" s="1"/>
  <c r="A325" i="8" s="1"/>
  <c r="A326" i="8" s="1"/>
  <c r="A327" i="8" s="1"/>
  <c r="A328" i="8" s="1"/>
  <c r="A329" i="8" s="1"/>
  <c r="A330" i="8" s="1"/>
  <c r="A331" i="8" s="1"/>
  <c r="A332" i="8" s="1"/>
  <c r="A333" i="8" s="1"/>
  <c r="A334" i="8" s="1"/>
  <c r="A335" i="8" s="1"/>
  <c r="A336" i="8" s="1"/>
  <c r="A337" i="8" s="1"/>
  <c r="A338" i="8" s="1"/>
  <c r="A339" i="8" s="1"/>
  <c r="A340" i="8" s="1"/>
  <c r="A341" i="8" s="1"/>
  <c r="A342" i="8" s="1"/>
  <c r="A343" i="8" s="1"/>
  <c r="A344" i="8" s="1"/>
  <c r="A345" i="8" s="1"/>
  <c r="A346" i="8" s="1"/>
  <c r="A347" i="8" s="1"/>
  <c r="A348" i="8" s="1"/>
  <c r="A349" i="8" s="1"/>
  <c r="A350" i="8" s="1"/>
  <c r="A351" i="8" s="1"/>
  <c r="A352" i="8" s="1"/>
  <c r="A353" i="8" s="1"/>
  <c r="A354" i="8" s="1"/>
  <c r="A355" i="8" s="1"/>
  <c r="A356" i="8" s="1"/>
  <c r="A357" i="8" s="1"/>
  <c r="A358" i="8" s="1"/>
  <c r="A359" i="8" s="1"/>
  <c r="A360" i="8" s="1"/>
  <c r="A361" i="8" s="1"/>
  <c r="A362" i="8" s="1"/>
  <c r="A363" i="8" s="1"/>
  <c r="A364" i="8" s="1"/>
  <c r="A365" i="8" s="1"/>
  <c r="A366" i="8" s="1"/>
  <c r="A367" i="8" s="1"/>
  <c r="A368" i="8" s="1"/>
  <c r="A369" i="8" s="1"/>
  <c r="A370" i="8" s="1"/>
  <c r="A371" i="8" s="1"/>
  <c r="A372" i="8" s="1"/>
  <c r="A373" i="8" s="1"/>
  <c r="A374" i="8" s="1"/>
  <c r="A375" i="8" s="1"/>
  <c r="A376" i="8" s="1"/>
  <c r="A377" i="8" s="1"/>
  <c r="A378" i="8" s="1"/>
  <c r="A379" i="8" s="1"/>
  <c r="A380" i="8" s="1"/>
  <c r="A381" i="8" s="1"/>
  <c r="A382" i="8" s="1"/>
  <c r="A383" i="8" s="1"/>
  <c r="A384" i="8" s="1"/>
  <c r="A385" i="8" s="1"/>
  <c r="A386" i="8" s="1"/>
  <c r="A387" i="8" s="1"/>
  <c r="A388" i="8" s="1"/>
  <c r="A389" i="8" s="1"/>
  <c r="A390" i="8" s="1"/>
  <c r="A391" i="8" s="1"/>
  <c r="A392" i="8" s="1"/>
  <c r="A393" i="8" s="1"/>
  <c r="A394" i="8" s="1"/>
  <c r="A395" i="8" s="1"/>
  <c r="A396" i="8" s="1"/>
  <c r="A397" i="8" s="1"/>
  <c r="A398" i="8" s="1"/>
  <c r="A399" i="8" s="1"/>
  <c r="A400" i="8" s="1"/>
  <c r="A401" i="8" s="1"/>
  <c r="A402" i="8" s="1"/>
  <c r="A403" i="8" s="1"/>
  <c r="A404" i="8" s="1"/>
  <c r="A405" i="8" s="1"/>
  <c r="A406" i="8" s="1"/>
  <c r="A407" i="8" s="1"/>
  <c r="A408" i="8" s="1"/>
  <c r="A409" i="8" s="1"/>
  <c r="A410" i="8" s="1"/>
  <c r="A411" i="8" s="1"/>
  <c r="A412" i="8" s="1"/>
  <c r="A413" i="8" s="1"/>
  <c r="A414" i="8" s="1"/>
  <c r="A415" i="8" s="1"/>
  <c r="A416" i="8" s="1"/>
  <c r="A417" i="8" s="1"/>
  <c r="A418" i="8" s="1"/>
  <c r="A419" i="8" s="1"/>
  <c r="A420" i="8" s="1"/>
  <c r="A421" i="8" s="1"/>
  <c r="A422" i="8" s="1"/>
  <c r="A423" i="8" s="1"/>
  <c r="A424" i="8" s="1"/>
  <c r="A425" i="8" s="1"/>
  <c r="A426" i="8" s="1"/>
  <c r="A427" i="8" s="1"/>
  <c r="A428" i="8" s="1"/>
  <c r="A429" i="8" s="1"/>
  <c r="A430" i="8" s="1"/>
  <c r="A431" i="8" s="1"/>
  <c r="A432" i="8" s="1"/>
  <c r="A433" i="8" s="1"/>
  <c r="A434" i="8" s="1"/>
  <c r="A435" i="8" s="1"/>
  <c r="A436" i="8" s="1"/>
  <c r="A437" i="8" s="1"/>
  <c r="A438" i="8" s="1"/>
  <c r="A439" i="8" s="1"/>
  <c r="A440" i="8" s="1"/>
  <c r="A441" i="8" s="1"/>
  <c r="A442" i="8" s="1"/>
  <c r="A443" i="8" s="1"/>
  <c r="A444" i="8" s="1"/>
  <c r="A445" i="8" s="1"/>
  <c r="A446" i="8" s="1"/>
  <c r="A447" i="8" s="1"/>
  <c r="A448" i="8" s="1"/>
  <c r="A449" i="8" s="1"/>
  <c r="A450" i="8" s="1"/>
  <c r="A451" i="8" s="1"/>
  <c r="A452" i="8" s="1"/>
  <c r="A453" i="8" s="1"/>
  <c r="A454" i="8" s="1"/>
  <c r="A455" i="8" s="1"/>
  <c r="A456" i="8" s="1"/>
  <c r="A457" i="8" s="1"/>
  <c r="A458" i="8" s="1"/>
  <c r="A459" i="8" s="1"/>
  <c r="A460" i="8" s="1"/>
  <c r="A461" i="8" s="1"/>
  <c r="A462" i="8" s="1"/>
  <c r="A463" i="8" s="1"/>
  <c r="A464" i="8" s="1"/>
  <c r="A465" i="8" s="1"/>
  <c r="A466" i="8" s="1"/>
  <c r="A467" i="8" s="1"/>
  <c r="A468" i="8" s="1"/>
  <c r="A469" i="8" s="1"/>
  <c r="A470" i="8" s="1"/>
  <c r="A471" i="8" s="1"/>
  <c r="A472" i="8" s="1"/>
  <c r="A473" i="8" s="1"/>
  <c r="A474" i="8" s="1"/>
  <c r="A475" i="8" s="1"/>
  <c r="A476" i="8" s="1"/>
  <c r="A477" i="8" s="1"/>
  <c r="A478" i="8" s="1"/>
  <c r="A479" i="8" s="1"/>
  <c r="A480" i="8" s="1"/>
  <c r="A481" i="8" s="1"/>
  <c r="A482" i="8" s="1"/>
  <c r="A483" i="8" s="1"/>
  <c r="A484" i="8" s="1"/>
  <c r="A485" i="8" s="1"/>
  <c r="A486" i="8" s="1"/>
  <c r="A487" i="8" s="1"/>
  <c r="A488" i="8" s="1"/>
  <c r="A489" i="8" s="1"/>
  <c r="A490" i="8" s="1"/>
  <c r="A491" i="8" s="1"/>
  <c r="A492" i="8" s="1"/>
  <c r="A493" i="8" s="1"/>
  <c r="A494" i="8" s="1"/>
  <c r="A495" i="8" s="1"/>
  <c r="A496" i="8" s="1"/>
  <c r="A497" i="8" s="1"/>
  <c r="A498" i="8" s="1"/>
  <c r="A499" i="8" s="1"/>
  <c r="A500" i="8" s="1"/>
  <c r="A501" i="8" s="1"/>
  <c r="A502" i="8" s="1"/>
  <c r="A503" i="8" s="1"/>
  <c r="A504" i="8" s="1"/>
  <c r="A505" i="8" s="1"/>
  <c r="A506" i="8" s="1"/>
  <c r="A507" i="8" s="1"/>
  <c r="A508" i="8" s="1"/>
  <c r="A509" i="8" s="1"/>
  <c r="A510" i="8" s="1"/>
  <c r="A511" i="8" s="1"/>
  <c r="A512" i="8" s="1"/>
  <c r="A513" i="8" s="1"/>
  <c r="A514" i="8" s="1"/>
  <c r="A515" i="8" s="1"/>
  <c r="A516" i="8" s="1"/>
  <c r="A517" i="8" s="1"/>
  <c r="A518" i="8" s="1"/>
  <c r="A519" i="8" s="1"/>
  <c r="A520" i="8" s="1"/>
  <c r="A521" i="8" s="1"/>
  <c r="A522" i="8" s="1"/>
  <c r="A523" i="8" s="1"/>
  <c r="A524" i="8" s="1"/>
  <c r="A525" i="8" s="1"/>
  <c r="A526" i="8" s="1"/>
  <c r="A527" i="8" s="1"/>
  <c r="A528" i="8" s="1"/>
  <c r="A529" i="8" s="1"/>
  <c r="A530" i="8" s="1"/>
  <c r="A531" i="8" s="1"/>
  <c r="A532" i="8" s="1"/>
  <c r="A533" i="8" s="1"/>
  <c r="A534" i="8" s="1"/>
  <c r="A535" i="8" s="1"/>
  <c r="A536" i="8" s="1"/>
  <c r="A537" i="8" s="1"/>
  <c r="A538" i="8" s="1"/>
  <c r="A539" i="8" s="1"/>
  <c r="A540" i="8" s="1"/>
  <c r="A541" i="8" s="1"/>
  <c r="A542" i="8" s="1"/>
  <c r="A543" i="8" s="1"/>
  <c r="A544" i="8" s="1"/>
  <c r="A545" i="8" s="1"/>
  <c r="A546" i="8" s="1"/>
  <c r="A547" i="8" s="1"/>
  <c r="A548" i="8" s="1"/>
  <c r="A549" i="8" s="1"/>
  <c r="A550" i="8" s="1"/>
  <c r="A551" i="8" s="1"/>
  <c r="A552" i="8" s="1"/>
  <c r="A553" i="8" s="1"/>
  <c r="A554" i="8" s="1"/>
  <c r="A555" i="8" s="1"/>
  <c r="A556" i="8" s="1"/>
  <c r="A557" i="8" s="1"/>
  <c r="A558" i="8" s="1"/>
  <c r="A559" i="8" s="1"/>
  <c r="A560" i="8" s="1"/>
  <c r="A561" i="8" s="1"/>
  <c r="A562" i="8" s="1"/>
  <c r="A563" i="8" s="1"/>
  <c r="A564" i="8" s="1"/>
  <c r="A565" i="8" s="1"/>
  <c r="A566" i="8" s="1"/>
  <c r="A567" i="8" s="1"/>
  <c r="A568" i="8" s="1"/>
  <c r="A569" i="8" s="1"/>
  <c r="A570" i="8" s="1"/>
  <c r="A571" i="8" s="1"/>
  <c r="A572" i="8" s="1"/>
  <c r="A573" i="8" s="1"/>
  <c r="A574" i="8" s="1"/>
  <c r="A575" i="8" s="1"/>
  <c r="A576" i="8" s="1"/>
  <c r="A577" i="8" s="1"/>
  <c r="A578" i="8" s="1"/>
  <c r="A579" i="8" s="1"/>
  <c r="A580" i="8" s="1"/>
  <c r="A581" i="8" s="1"/>
  <c r="A582" i="8" s="1"/>
  <c r="A583" i="8" s="1"/>
  <c r="A584" i="8" s="1"/>
  <c r="A585" i="8" s="1"/>
  <c r="A586" i="8" s="1"/>
  <c r="A587" i="8" s="1"/>
  <c r="A588" i="8" s="1"/>
  <c r="A589" i="8" s="1"/>
  <c r="A590" i="8" s="1"/>
  <c r="A591" i="8" s="1"/>
  <c r="A592" i="8" s="1"/>
  <c r="A593" i="8" s="1"/>
  <c r="A594" i="8" s="1"/>
  <c r="A595" i="8" s="1"/>
  <c r="A596" i="8" s="1"/>
  <c r="A597" i="8" s="1"/>
  <c r="A598" i="8" s="1"/>
  <c r="A599" i="8" s="1"/>
  <c r="A600" i="8" s="1"/>
  <c r="A601" i="8" s="1"/>
  <c r="A602" i="8" s="1"/>
  <c r="A603" i="8" s="1"/>
  <c r="A604" i="8" s="1"/>
  <c r="A605" i="8" s="1"/>
  <c r="A606" i="8" s="1"/>
  <c r="A607" i="8" s="1"/>
  <c r="A608" i="8" s="1"/>
  <c r="A609" i="8" s="1"/>
  <c r="A610" i="8" s="1"/>
  <c r="A611" i="8" s="1"/>
  <c r="A612" i="8" s="1"/>
  <c r="A613" i="8" s="1"/>
  <c r="A614" i="8" s="1"/>
  <c r="A615" i="8" s="1"/>
  <c r="A616" i="8" s="1"/>
  <c r="A617" i="8" s="1"/>
  <c r="A618" i="8" s="1"/>
  <c r="A619" i="8" s="1"/>
  <c r="A620" i="8" s="1"/>
  <c r="A621" i="8" s="1"/>
  <c r="A622" i="8" s="1"/>
  <c r="A623" i="8" s="1"/>
  <c r="A624" i="8" s="1"/>
  <c r="A625" i="8" s="1"/>
  <c r="A626" i="8" s="1"/>
  <c r="A627" i="8" s="1"/>
  <c r="A628" i="8" s="1"/>
  <c r="A629" i="8" s="1"/>
  <c r="A630" i="8" s="1"/>
  <c r="A631" i="8" s="1"/>
  <c r="A632" i="8" s="1"/>
  <c r="A633" i="8" s="1"/>
  <c r="A634" i="8" s="1"/>
  <c r="A635" i="8" s="1"/>
  <c r="A636" i="8" s="1"/>
  <c r="A637" i="8" s="1"/>
  <c r="A638" i="8" s="1"/>
  <c r="A639" i="8" s="1"/>
  <c r="A640" i="8" s="1"/>
  <c r="A641" i="8" s="1"/>
  <c r="A642" i="8" s="1"/>
  <c r="A643" i="8" s="1"/>
  <c r="A644" i="8" s="1"/>
  <c r="A645" i="8" s="1"/>
  <c r="A646" i="8" s="1"/>
  <c r="A647" i="8" s="1"/>
  <c r="A648" i="8" s="1"/>
  <c r="A649" i="8" s="1"/>
  <c r="A650" i="8" s="1"/>
  <c r="A651" i="8" s="1"/>
  <c r="A652" i="8" s="1"/>
  <c r="A653" i="8" s="1"/>
  <c r="A654" i="8" s="1"/>
  <c r="A655" i="8" s="1"/>
  <c r="A656" i="8" s="1"/>
  <c r="A657" i="8" s="1"/>
  <c r="A658" i="8" s="1"/>
  <c r="A659" i="8" s="1"/>
  <c r="A660" i="8" s="1"/>
  <c r="A661" i="8" s="1"/>
  <c r="A662" i="8" s="1"/>
  <c r="A663" i="8" s="1"/>
  <c r="A664" i="8" s="1"/>
  <c r="A665" i="8" s="1"/>
  <c r="A666" i="8" s="1"/>
  <c r="A667" i="8" s="1"/>
  <c r="A668" i="8" s="1"/>
  <c r="A669" i="8" s="1"/>
  <c r="A670" i="8" s="1"/>
  <c r="A671" i="8" s="1"/>
  <c r="A672" i="8" s="1"/>
  <c r="A673" i="8" s="1"/>
  <c r="A674" i="8" s="1"/>
  <c r="A675" i="8" s="1"/>
  <c r="A676" i="8" s="1"/>
  <c r="A677" i="8" s="1"/>
  <c r="A678" i="8" s="1"/>
  <c r="A679" i="8" s="1"/>
  <c r="A680" i="8" s="1"/>
  <c r="A681" i="8" s="1"/>
  <c r="A682" i="8" s="1"/>
  <c r="A683" i="8" s="1"/>
  <c r="A684" i="8" s="1"/>
  <c r="A685" i="8" s="1"/>
  <c r="A686" i="8" s="1"/>
  <c r="A687" i="8" s="1"/>
  <c r="A688" i="8" s="1"/>
  <c r="A689" i="8" s="1"/>
  <c r="A690" i="8" s="1"/>
  <c r="A691" i="8" s="1"/>
  <c r="A692" i="8" s="1"/>
  <c r="A693" i="8" s="1"/>
  <c r="A694" i="8" s="1"/>
  <c r="A695" i="8" s="1"/>
  <c r="A696" i="8" s="1"/>
  <c r="A697" i="8" s="1"/>
  <c r="A698" i="8" s="1"/>
  <c r="A699" i="8" s="1"/>
  <c r="A700" i="8" s="1"/>
  <c r="A701" i="8" s="1"/>
  <c r="A702" i="8" s="1"/>
  <c r="A703" i="8" s="1"/>
  <c r="A704" i="8" s="1"/>
  <c r="A705" i="8" s="1"/>
  <c r="A706" i="8" s="1"/>
  <c r="A707" i="8" s="1"/>
  <c r="A708" i="8" s="1"/>
  <c r="A709" i="8" s="1"/>
  <c r="A710" i="8" s="1"/>
  <c r="A711" i="8" s="1"/>
  <c r="A712" i="8" s="1"/>
  <c r="A713" i="8" s="1"/>
  <c r="A714" i="8" s="1"/>
  <c r="A715" i="8" s="1"/>
  <c r="A716" i="8" s="1"/>
  <c r="A717" i="8" s="1"/>
  <c r="A718" i="8" s="1"/>
  <c r="A719" i="8" s="1"/>
  <c r="A720" i="8" s="1"/>
  <c r="A721" i="8" s="1"/>
  <c r="A722" i="8" s="1"/>
  <c r="A723" i="8" s="1"/>
  <c r="A724" i="8" s="1"/>
  <c r="A725" i="8" s="1"/>
  <c r="A726" i="8" s="1"/>
  <c r="A727" i="8" s="1"/>
  <c r="A728" i="8" s="1"/>
  <c r="A729" i="8" s="1"/>
  <c r="A730" i="8" s="1"/>
  <c r="A731" i="8" s="1"/>
  <c r="A732" i="8" s="1"/>
  <c r="A733" i="8" s="1"/>
  <c r="A734" i="8" s="1"/>
  <c r="A735" i="8" s="1"/>
  <c r="A736" i="8" s="1"/>
  <c r="A737" i="8" s="1"/>
  <c r="A738" i="8" s="1"/>
  <c r="A739" i="8" s="1"/>
  <c r="A740" i="8" s="1"/>
  <c r="A741" i="8" s="1"/>
  <c r="A742" i="8" s="1"/>
  <c r="A743" i="8" s="1"/>
  <c r="A744" i="8" s="1"/>
  <c r="A745" i="8" s="1"/>
  <c r="A746" i="8" s="1"/>
  <c r="A747" i="8" s="1"/>
  <c r="A748" i="8" s="1"/>
  <c r="A749" i="8" s="1"/>
  <c r="A750" i="8" s="1"/>
  <c r="A751" i="8" s="1"/>
  <c r="A752" i="8" s="1"/>
  <c r="A753" i="8" s="1"/>
  <c r="A754" i="8" s="1"/>
  <c r="A755" i="8" s="1"/>
  <c r="A756" i="8" s="1"/>
  <c r="A757" i="8" s="1"/>
  <c r="A758" i="8" s="1"/>
  <c r="A759" i="8" s="1"/>
  <c r="A760" i="8" s="1"/>
  <c r="A761" i="8" s="1"/>
  <c r="A762" i="8" s="1"/>
  <c r="A763" i="8" s="1"/>
  <c r="A764" i="8" s="1"/>
  <c r="A765" i="8" s="1"/>
  <c r="A766" i="8" s="1"/>
  <c r="A767" i="8" s="1"/>
  <c r="A768" i="8" s="1"/>
  <c r="A769" i="8" s="1"/>
  <c r="A770" i="8" s="1"/>
  <c r="A771" i="8" s="1"/>
  <c r="A772" i="8" s="1"/>
  <c r="A773" i="8" s="1"/>
  <c r="A774" i="8" s="1"/>
  <c r="A775" i="8" s="1"/>
  <c r="A776" i="8" s="1"/>
  <c r="A777" i="8" s="1"/>
  <c r="A778" i="8" s="1"/>
  <c r="A779" i="8" s="1"/>
  <c r="A780" i="8" s="1"/>
  <c r="A781" i="8" s="1"/>
  <c r="A782" i="8" s="1"/>
  <c r="A783" i="8" s="1"/>
  <c r="A784" i="8" s="1"/>
  <c r="A785" i="8" s="1"/>
  <c r="A786" i="8" s="1"/>
  <c r="A787" i="8" s="1"/>
  <c r="A788" i="8" s="1"/>
  <c r="A789" i="8" s="1"/>
  <c r="A790" i="8" s="1"/>
  <c r="A791" i="8" s="1"/>
  <c r="A792" i="8" s="1"/>
  <c r="A793" i="8" s="1"/>
  <c r="A794" i="8" s="1"/>
  <c r="A795" i="8" s="1"/>
  <c r="A796" i="8" s="1"/>
  <c r="A797" i="8" s="1"/>
  <c r="A798" i="8" s="1"/>
  <c r="A799" i="8" s="1"/>
  <c r="A800" i="8" s="1"/>
  <c r="A801" i="8" s="1"/>
  <c r="A802" i="8" s="1"/>
  <c r="A803" i="8" s="1"/>
  <c r="A804" i="8" s="1"/>
  <c r="A805" i="8" s="1"/>
  <c r="A806" i="8" s="1"/>
  <c r="A807" i="8" s="1"/>
  <c r="A808" i="8" s="1"/>
  <c r="A809" i="8" s="1"/>
  <c r="A810" i="8" s="1"/>
  <c r="A811" i="8" s="1"/>
  <c r="A812" i="8" s="1"/>
  <c r="A813" i="8" s="1"/>
  <c r="A814" i="8" s="1"/>
  <c r="A815" i="8" s="1"/>
  <c r="A816" i="8" s="1"/>
  <c r="A817" i="8" s="1"/>
  <c r="A818" i="8" s="1"/>
  <c r="A819" i="8" s="1"/>
  <c r="A820" i="8" s="1"/>
  <c r="A821" i="8" s="1"/>
  <c r="A822" i="8" s="1"/>
  <c r="A823" i="8" s="1"/>
  <c r="A824" i="8" s="1"/>
  <c r="A825" i="8" s="1"/>
  <c r="A826" i="8" s="1"/>
  <c r="A827" i="8" s="1"/>
  <c r="A828" i="8" s="1"/>
  <c r="A829" i="8" s="1"/>
  <c r="A830" i="8" s="1"/>
  <c r="A831" i="8" s="1"/>
  <c r="A832" i="8" s="1"/>
  <c r="A833" i="8" s="1"/>
  <c r="A834" i="8" s="1"/>
  <c r="A835" i="8" s="1"/>
  <c r="A836" i="8" s="1"/>
  <c r="A837" i="8" s="1"/>
  <c r="A838" i="8" s="1"/>
  <c r="A839" i="8" s="1"/>
  <c r="A840" i="8" s="1"/>
  <c r="A841" i="8" s="1"/>
  <c r="A842" i="8" s="1"/>
  <c r="A843" i="8" s="1"/>
  <c r="A844" i="8" s="1"/>
  <c r="A845" i="8" s="1"/>
  <c r="A846" i="8" s="1"/>
  <c r="A847" i="8" s="1"/>
  <c r="A848" i="8" s="1"/>
  <c r="A849" i="8" s="1"/>
  <c r="A850" i="8" s="1"/>
  <c r="A851" i="8" s="1"/>
  <c r="A852" i="8" s="1"/>
  <c r="A853" i="8" s="1"/>
  <c r="A854" i="8" s="1"/>
  <c r="A855" i="8" s="1"/>
  <c r="A856" i="8" s="1"/>
  <c r="A857" i="8" s="1"/>
  <c r="A858" i="8" s="1"/>
  <c r="A859" i="8" s="1"/>
  <c r="A860" i="8" s="1"/>
  <c r="A861" i="8" s="1"/>
  <c r="A862" i="8" s="1"/>
  <c r="A863" i="8" s="1"/>
  <c r="A864" i="8" s="1"/>
  <c r="A865" i="8" s="1"/>
  <c r="A866" i="8" s="1"/>
  <c r="A867" i="8" s="1"/>
  <c r="A868" i="8" s="1"/>
  <c r="A869" i="8" s="1"/>
  <c r="A870" i="8" s="1"/>
  <c r="A871" i="8" s="1"/>
  <c r="A872" i="8" s="1"/>
  <c r="A873" i="8" s="1"/>
  <c r="A874" i="8" s="1"/>
  <c r="A875" i="8" s="1"/>
  <c r="A876" i="8" s="1"/>
  <c r="A877" i="8" s="1"/>
  <c r="A878" i="8" s="1"/>
  <c r="A879" i="8" s="1"/>
  <c r="A880" i="8" s="1"/>
  <c r="A881" i="8" s="1"/>
  <c r="A882" i="8" s="1"/>
  <c r="A883" i="8" s="1"/>
  <c r="A884" i="8" s="1"/>
  <c r="A885" i="8" s="1"/>
  <c r="A886" i="8" s="1"/>
  <c r="A887" i="8" s="1"/>
  <c r="A888" i="8" s="1"/>
  <c r="A889" i="8" s="1"/>
  <c r="A890" i="8" s="1"/>
  <c r="A891" i="8" s="1"/>
  <c r="A892" i="8" s="1"/>
  <c r="A893" i="8" s="1"/>
  <c r="A894" i="8" s="1"/>
  <c r="A895" i="8" s="1"/>
  <c r="A896" i="8" s="1"/>
  <c r="A897" i="8" s="1"/>
  <c r="A898" i="8" s="1"/>
  <c r="A899" i="8" s="1"/>
  <c r="A900" i="8" s="1"/>
  <c r="A901" i="8" s="1"/>
  <c r="A902" i="8" s="1"/>
  <c r="A903" i="8" s="1"/>
  <c r="A904" i="8" s="1"/>
  <c r="A905" i="8" s="1"/>
  <c r="A906" i="8" s="1"/>
  <c r="A907" i="8" s="1"/>
  <c r="A908" i="8" s="1"/>
  <c r="A909" i="8" s="1"/>
  <c r="A910" i="8" s="1"/>
  <c r="A911" i="8" s="1"/>
  <c r="A912" i="8" s="1"/>
  <c r="A913" i="8" s="1"/>
  <c r="A914" i="8" s="1"/>
  <c r="A915" i="8" s="1"/>
  <c r="A916" i="8" s="1"/>
  <c r="A917" i="8" s="1"/>
  <c r="A918" i="8" s="1"/>
  <c r="A919" i="8" s="1"/>
  <c r="A920" i="8" s="1"/>
  <c r="A921" i="8" s="1"/>
  <c r="A922" i="8" s="1"/>
  <c r="A923" i="8" s="1"/>
  <c r="A924" i="8" s="1"/>
  <c r="A925" i="8" s="1"/>
  <c r="A926" i="8" s="1"/>
  <c r="A927" i="8" s="1"/>
  <c r="A928" i="8" s="1"/>
  <c r="A929" i="8" s="1"/>
  <c r="A930" i="8" s="1"/>
  <c r="A931" i="8" s="1"/>
  <c r="A932" i="8" s="1"/>
  <c r="A933" i="8" s="1"/>
  <c r="A934" i="8" s="1"/>
  <c r="A935" i="8" s="1"/>
  <c r="A936" i="8" s="1"/>
  <c r="A937" i="8" s="1"/>
  <c r="A938" i="8" s="1"/>
  <c r="A939" i="8" s="1"/>
  <c r="A940" i="8" s="1"/>
  <c r="A941" i="8" s="1"/>
  <c r="A942" i="8" s="1"/>
  <c r="A943" i="8" s="1"/>
  <c r="A944" i="8" s="1"/>
  <c r="A945" i="8" s="1"/>
  <c r="A946" i="8" s="1"/>
  <c r="A947" i="8" s="1"/>
  <c r="A948" i="8" s="1"/>
  <c r="A949" i="8" s="1"/>
  <c r="A950" i="8" s="1"/>
  <c r="A951" i="8" s="1"/>
  <c r="A952" i="8" s="1"/>
  <c r="A953" i="8" s="1"/>
  <c r="A954" i="8" s="1"/>
  <c r="A955" i="8" s="1"/>
  <c r="A956" i="8" s="1"/>
  <c r="A957" i="8" s="1"/>
  <c r="A958" i="8" s="1"/>
  <c r="A959" i="8" s="1"/>
  <c r="A960" i="8" s="1"/>
  <c r="A961" i="8" s="1"/>
  <c r="A962" i="8" s="1"/>
  <c r="A963" i="8" s="1"/>
  <c r="A964" i="8" s="1"/>
  <c r="A965" i="8" s="1"/>
  <c r="A966" i="8" s="1"/>
  <c r="A967" i="8" s="1"/>
  <c r="A968" i="8" s="1"/>
  <c r="A969" i="8" s="1"/>
  <c r="A970" i="8" s="1"/>
  <c r="A971" i="8" s="1"/>
  <c r="A972" i="8" s="1"/>
  <c r="A973" i="8" s="1"/>
  <c r="A974" i="8" s="1"/>
  <c r="A975" i="8" s="1"/>
  <c r="A976" i="8" s="1"/>
  <c r="A977" i="8" s="1"/>
  <c r="A978" i="8" s="1"/>
  <c r="A979" i="8" s="1"/>
  <c r="A980" i="8" s="1"/>
  <c r="A981" i="8" s="1"/>
  <c r="A982" i="8" s="1"/>
  <c r="A983" i="8" s="1"/>
  <c r="A984" i="8" s="1"/>
  <c r="A985" i="8" s="1"/>
  <c r="A986" i="8" s="1"/>
  <c r="A987" i="8" s="1"/>
  <c r="A988" i="8" s="1"/>
  <c r="A989" i="8" s="1"/>
  <c r="A990" i="8" s="1"/>
  <c r="A991" i="8" s="1"/>
  <c r="A992" i="8" s="1"/>
  <c r="A993" i="8" s="1"/>
  <c r="A994" i="8" s="1"/>
  <c r="A995" i="8" s="1"/>
  <c r="A996" i="8" s="1"/>
  <c r="A997" i="8" s="1"/>
  <c r="A998" i="8" s="1"/>
  <c r="A999" i="8" s="1"/>
  <c r="A1000" i="8" s="1"/>
  <c r="A1001" i="8" s="1"/>
  <c r="A1002" i="8" s="1"/>
  <c r="A1003" i="8" s="1"/>
  <c r="A1004" i="8" s="1"/>
  <c r="A1005" i="8" s="1"/>
  <c r="A1006" i="8" s="1"/>
  <c r="A1007" i="8" s="1"/>
  <c r="A1008" i="8" s="1"/>
  <c r="A1009" i="8" s="1"/>
  <c r="A1010" i="8" s="1"/>
  <c r="A1011" i="8" s="1"/>
  <c r="A1012" i="8" s="1"/>
  <c r="A1013" i="8" s="1"/>
  <c r="A1014" i="8" s="1"/>
  <c r="A1015" i="8" s="1"/>
  <c r="A1016" i="8" s="1"/>
  <c r="A1017" i="8" s="1"/>
  <c r="A1018" i="8" s="1"/>
  <c r="A1019" i="8" s="1"/>
  <c r="A1020" i="8" s="1"/>
  <c r="A1021" i="8" s="1"/>
  <c r="A1022" i="8" s="1"/>
  <c r="A1023" i="8" s="1"/>
  <c r="A1024" i="8" s="1"/>
  <c r="A1025" i="8" s="1"/>
  <c r="A1026" i="8" s="1"/>
  <c r="A1027" i="8" s="1"/>
  <c r="A1028" i="8" s="1"/>
  <c r="A1029" i="8" s="1"/>
  <c r="A1030" i="8" s="1"/>
  <c r="A1031" i="8" s="1"/>
  <c r="A1032" i="8" s="1"/>
  <c r="A1033" i="8" s="1"/>
  <c r="A1034" i="8" s="1"/>
  <c r="A1035" i="8" s="1"/>
  <c r="A1036" i="8" s="1"/>
  <c r="A1037" i="8" s="1"/>
  <c r="A1038" i="8" s="1"/>
  <c r="A1039" i="8" s="1"/>
  <c r="A1040" i="8" s="1"/>
  <c r="A1041" i="8" s="1"/>
  <c r="A1042" i="8" s="1"/>
  <c r="A1043" i="8" s="1"/>
  <c r="A1044" i="8" s="1"/>
  <c r="A1045" i="8" s="1"/>
  <c r="A1046" i="8" s="1"/>
  <c r="A1047" i="8" s="1"/>
  <c r="A1048" i="8" s="1"/>
  <c r="A1049" i="8" s="1"/>
  <c r="A1050" i="8" s="1"/>
  <c r="A1051" i="8" s="1"/>
  <c r="A1052" i="8" s="1"/>
  <c r="A1053" i="8" s="1"/>
  <c r="A1054" i="8" s="1"/>
  <c r="A1055" i="8" s="1"/>
  <c r="A1056" i="8" s="1"/>
  <c r="A1057" i="8" s="1"/>
  <c r="A1058" i="8" s="1"/>
  <c r="A1059" i="8" s="1"/>
  <c r="A1060" i="8" s="1"/>
  <c r="A1061" i="8" s="1"/>
  <c r="A1062" i="8" s="1"/>
  <c r="A1063" i="8" s="1"/>
  <c r="A1064" i="8" s="1"/>
  <c r="A1065" i="8" s="1"/>
  <c r="A1066" i="8" s="1"/>
  <c r="A1067" i="8" s="1"/>
  <c r="A1068" i="8" s="1"/>
  <c r="A1069" i="8" s="1"/>
  <c r="A1070" i="8" s="1"/>
  <c r="A1071" i="8" s="1"/>
  <c r="A1072" i="8" s="1"/>
  <c r="A1073" i="8" s="1"/>
  <c r="A1074" i="8" s="1"/>
  <c r="A1075" i="8" s="1"/>
  <c r="A1076" i="8" s="1"/>
  <c r="A1077" i="8" s="1"/>
  <c r="A1078" i="8" s="1"/>
  <c r="A1079" i="8" s="1"/>
  <c r="A1080" i="8" s="1"/>
  <c r="A1081" i="8" s="1"/>
  <c r="A1082" i="8" s="1"/>
  <c r="A1083" i="8" s="1"/>
  <c r="A1084" i="8" s="1"/>
  <c r="A1085" i="8" s="1"/>
  <c r="A1086" i="8" s="1"/>
  <c r="A1087" i="8" s="1"/>
  <c r="A1088" i="8" s="1"/>
  <c r="A1089" i="8" s="1"/>
  <c r="A1090" i="8" s="1"/>
  <c r="A1091" i="8" s="1"/>
  <c r="A1092" i="8" s="1"/>
  <c r="A1093" i="8" s="1"/>
  <c r="A1094" i="8" s="1"/>
  <c r="A1095" i="8" s="1"/>
  <c r="A1096" i="8" s="1"/>
  <c r="A1097" i="8" s="1"/>
  <c r="A1098" i="8" s="1"/>
  <c r="A1099" i="8" s="1"/>
  <c r="A1100" i="8" s="1"/>
  <c r="A1101" i="8" s="1"/>
  <c r="A1102" i="8" s="1"/>
  <c r="A1103" i="8" s="1"/>
  <c r="A1104" i="8" s="1"/>
  <c r="A1105" i="8" s="1"/>
  <c r="A1106" i="8" s="1"/>
  <c r="A1107" i="8" s="1"/>
  <c r="A1108" i="8" s="1"/>
  <c r="A1109" i="8" s="1"/>
  <c r="A1110" i="8" s="1"/>
  <c r="A1111" i="8" s="1"/>
  <c r="A1112" i="8" s="1"/>
  <c r="A1113" i="8" s="1"/>
  <c r="A1114" i="8" s="1"/>
  <c r="A1115" i="8" s="1"/>
  <c r="A1116" i="8" s="1"/>
  <c r="A1117" i="8" s="1"/>
  <c r="A1118" i="8" s="1"/>
  <c r="A1119" i="8" s="1"/>
  <c r="A1120" i="8" s="1"/>
  <c r="A1121" i="8" s="1"/>
  <c r="A1122" i="8" s="1"/>
  <c r="A1123" i="8" s="1"/>
  <c r="A1124" i="8" s="1"/>
  <c r="A1125" i="8" s="1"/>
  <c r="A1126" i="8" s="1"/>
  <c r="A1127" i="8" s="1"/>
  <c r="A1128" i="8" s="1"/>
  <c r="A1129" i="8" s="1"/>
  <c r="A1130" i="8" s="1"/>
  <c r="A1131" i="8" s="1"/>
  <c r="A1132" i="8" s="1"/>
  <c r="A1133" i="8" s="1"/>
  <c r="A1134" i="8" s="1"/>
  <c r="A1135" i="8" s="1"/>
  <c r="A1136" i="8" s="1"/>
  <c r="A1137" i="8" s="1"/>
  <c r="A1138" i="8" s="1"/>
  <c r="A1139" i="8" s="1"/>
  <c r="A1140" i="8" s="1"/>
  <c r="A1141" i="8" s="1"/>
  <c r="A1142" i="8" s="1"/>
  <c r="A1143" i="8" s="1"/>
  <c r="A1144" i="8" s="1"/>
  <c r="A1145" i="8" s="1"/>
  <c r="A1146" i="8" s="1"/>
  <c r="A1147" i="8" s="1"/>
  <c r="A1148" i="8" s="1"/>
  <c r="A1149" i="8" s="1"/>
  <c r="A1150" i="8" s="1"/>
  <c r="A1151" i="8" s="1"/>
  <c r="A1152" i="8" s="1"/>
  <c r="A1153" i="8" s="1"/>
  <c r="A1154" i="8" s="1"/>
  <c r="A1155" i="8" s="1"/>
  <c r="A1156" i="8" s="1"/>
  <c r="A1157" i="8" s="1"/>
  <c r="A1158" i="8" s="1"/>
  <c r="A1159" i="8" s="1"/>
  <c r="A1160" i="8" s="1"/>
  <c r="A1161" i="8" s="1"/>
  <c r="A1162" i="8" s="1"/>
  <c r="A1163" i="8" s="1"/>
  <c r="A1164" i="8" s="1"/>
  <c r="A1165" i="8" s="1"/>
  <c r="A1166" i="8" s="1"/>
  <c r="A1167" i="8" s="1"/>
  <c r="A1168" i="8" s="1"/>
  <c r="A1169" i="8" s="1"/>
  <c r="A1170" i="8" s="1"/>
  <c r="A1171" i="8" s="1"/>
  <c r="A1172" i="8" s="1"/>
  <c r="A1173" i="8" s="1"/>
  <c r="A1174" i="8" s="1"/>
  <c r="A1175" i="8" s="1"/>
  <c r="A1176" i="8" s="1"/>
  <c r="A1177" i="8" s="1"/>
  <c r="A1178" i="8" s="1"/>
  <c r="A1179" i="8" s="1"/>
  <c r="A1180" i="8" s="1"/>
  <c r="A1181" i="8" s="1"/>
  <c r="A1182" i="8" s="1"/>
  <c r="A1183" i="8" s="1"/>
  <c r="A1184" i="8" s="1"/>
  <c r="A1185" i="8" s="1"/>
  <c r="A1186" i="8" s="1"/>
  <c r="A1187" i="8" s="1"/>
  <c r="A1188" i="8" s="1"/>
  <c r="A1189" i="8" s="1"/>
  <c r="A1190" i="8" s="1"/>
  <c r="A1191" i="8" s="1"/>
  <c r="A1192" i="8" s="1"/>
  <c r="A1193" i="8" s="1"/>
  <c r="A1194" i="8" s="1"/>
  <c r="A1195" i="8" s="1"/>
  <c r="A1196" i="8" s="1"/>
  <c r="A1197" i="8" s="1"/>
  <c r="A1198" i="8" s="1"/>
  <c r="A1199" i="8" s="1"/>
  <c r="A1200" i="8" s="1"/>
  <c r="A1201" i="8" s="1"/>
  <c r="A1202" i="8" s="1"/>
  <c r="A1203" i="8" s="1"/>
  <c r="A1204" i="8" s="1"/>
  <c r="A1205" i="8" s="1"/>
  <c r="A1206" i="8" s="1"/>
  <c r="A1207" i="8" s="1"/>
  <c r="A1208" i="8" s="1"/>
  <c r="A1209" i="8" s="1"/>
  <c r="A1210" i="8" s="1"/>
  <c r="A1211" i="8" s="1"/>
  <c r="A1212" i="8" s="1"/>
  <c r="A1213" i="8" s="1"/>
  <c r="A1214" i="8" s="1"/>
  <c r="A1215" i="8" s="1"/>
  <c r="A1216" i="8" s="1"/>
  <c r="A1217" i="8" s="1"/>
  <c r="A1218" i="8" s="1"/>
  <c r="A1219" i="8" s="1"/>
  <c r="A1220" i="8" s="1"/>
  <c r="A1221" i="8" s="1"/>
  <c r="A1222" i="8" s="1"/>
  <c r="A1223" i="8" s="1"/>
  <c r="A1224" i="8" s="1"/>
  <c r="A1225" i="8" s="1"/>
  <c r="A1226" i="8" s="1"/>
  <c r="A1227" i="8" s="1"/>
  <c r="A1228" i="8" s="1"/>
  <c r="A1229" i="8" s="1"/>
  <c r="A1230" i="8" s="1"/>
  <c r="A1231" i="8" s="1"/>
  <c r="A1232" i="8" s="1"/>
  <c r="A1233" i="8" s="1"/>
  <c r="A1234" i="8" s="1"/>
  <c r="A1235" i="8" s="1"/>
  <c r="A1236" i="8" s="1"/>
  <c r="A1237" i="8" s="1"/>
  <c r="A1238" i="8" s="1"/>
  <c r="A1239" i="8" s="1"/>
  <c r="A1240" i="8" s="1"/>
  <c r="A1241" i="8" s="1"/>
  <c r="A1242" i="8" s="1"/>
  <c r="A1243" i="8" s="1"/>
  <c r="A1244" i="8" s="1"/>
  <c r="A1245" i="8" s="1"/>
  <c r="A1246" i="8" s="1"/>
  <c r="A1247" i="8" s="1"/>
  <c r="A1248" i="8" s="1"/>
  <c r="A1249" i="8" s="1"/>
  <c r="A1250" i="8" s="1"/>
  <c r="A1251" i="8" s="1"/>
  <c r="A1252" i="8" s="1"/>
  <c r="A1253" i="8" s="1"/>
  <c r="A1254" i="8" s="1"/>
  <c r="A1255" i="8" s="1"/>
  <c r="A1256" i="8" s="1"/>
  <c r="A1257" i="8" s="1"/>
  <c r="A1258" i="8" s="1"/>
  <c r="A1259" i="8" s="1"/>
  <c r="A1260" i="8" s="1"/>
  <c r="A1261" i="8" s="1"/>
  <c r="A1262" i="8" s="1"/>
  <c r="A1263" i="8" s="1"/>
  <c r="A1264" i="8" s="1"/>
  <c r="A1265" i="8" s="1"/>
  <c r="A1266" i="8" s="1"/>
  <c r="A1267" i="8" s="1"/>
  <c r="A1268" i="8" s="1"/>
  <c r="A1269" i="8" s="1"/>
  <c r="A1270" i="8" s="1"/>
  <c r="A1271" i="8" s="1"/>
  <c r="A1272" i="8" s="1"/>
  <c r="A1273" i="8" s="1"/>
  <c r="A1274" i="8" s="1"/>
  <c r="A1275" i="8" s="1"/>
  <c r="A1276" i="8" s="1"/>
  <c r="A1277" i="8" s="1"/>
  <c r="A1278" i="8" s="1"/>
  <c r="A1279" i="8" s="1"/>
  <c r="A1280" i="8" s="1"/>
  <c r="A1281" i="8" s="1"/>
  <c r="A1282" i="8" s="1"/>
  <c r="A1283" i="8" s="1"/>
  <c r="A1284" i="8" s="1"/>
  <c r="A1285" i="8" s="1"/>
  <c r="A1286" i="8" s="1"/>
  <c r="A1287" i="8" s="1"/>
  <c r="A1288" i="8" s="1"/>
  <c r="A1289" i="8" s="1"/>
  <c r="A1290" i="8" s="1"/>
  <c r="A1291" i="8" s="1"/>
  <c r="A1292" i="8" s="1"/>
  <c r="A1293" i="8" s="1"/>
  <c r="A1294" i="8" s="1"/>
  <c r="A1295" i="8" s="1"/>
  <c r="A1296" i="8" s="1"/>
  <c r="A1297" i="8" s="1"/>
  <c r="A1298" i="8" s="1"/>
  <c r="A1299" i="8" s="1"/>
  <c r="A1300" i="8" s="1"/>
  <c r="A1301" i="8" s="1"/>
  <c r="A1302" i="8" s="1"/>
  <c r="A1303" i="8" s="1"/>
  <c r="A1304" i="8" s="1"/>
  <c r="A1305" i="8" s="1"/>
  <c r="A1306" i="8" s="1"/>
  <c r="A1307" i="8" s="1"/>
  <c r="A1308" i="8" s="1"/>
  <c r="A1309" i="8" s="1"/>
  <c r="A1310" i="8" s="1"/>
  <c r="A1311" i="8" s="1"/>
  <c r="A1312" i="8" s="1"/>
  <c r="A1313" i="8" s="1"/>
  <c r="A1314" i="8" s="1"/>
  <c r="A1315" i="8" s="1"/>
  <c r="A1316" i="8" s="1"/>
  <c r="A1317" i="8" s="1"/>
  <c r="A1318" i="8" s="1"/>
  <c r="A1319" i="8" s="1"/>
  <c r="A1320" i="8" s="1"/>
  <c r="A1321" i="8" s="1"/>
  <c r="A1322" i="8" s="1"/>
  <c r="A1323" i="8" s="1"/>
  <c r="A1324" i="8" s="1"/>
  <c r="A1325" i="8" s="1"/>
  <c r="A1326" i="8" s="1"/>
  <c r="A1327" i="8" s="1"/>
  <c r="A1328" i="8" s="1"/>
  <c r="A1329" i="8" s="1"/>
  <c r="A1330" i="8" s="1"/>
  <c r="A1331" i="8" s="1"/>
  <c r="A1332" i="8" s="1"/>
  <c r="A1333" i="8" s="1"/>
  <c r="A1334" i="8" s="1"/>
  <c r="A1335" i="8" s="1"/>
  <c r="A1336" i="8" s="1"/>
  <c r="A1337" i="8" s="1"/>
  <c r="A1338" i="8" s="1"/>
  <c r="A1339" i="8" s="1"/>
  <c r="A1340" i="8" s="1"/>
  <c r="A1341" i="8" s="1"/>
  <c r="A1342" i="8" s="1"/>
  <c r="A1343" i="8" s="1"/>
  <c r="A1344" i="8" s="1"/>
  <c r="A1345" i="8" s="1"/>
  <c r="A1346" i="8" s="1"/>
  <c r="A1347" i="8" s="1"/>
  <c r="A1348" i="8" s="1"/>
  <c r="A1349" i="8" s="1"/>
  <c r="A1350" i="8" s="1"/>
  <c r="A1351" i="8" s="1"/>
  <c r="A1352" i="8" s="1"/>
  <c r="A1353" i="8" s="1"/>
  <c r="A1354" i="8" s="1"/>
  <c r="A1355" i="8" s="1"/>
  <c r="A1356" i="8" s="1"/>
  <c r="A1357" i="8" s="1"/>
  <c r="A1358" i="8" s="1"/>
  <c r="A1359" i="8" s="1"/>
  <c r="A1360" i="8" s="1"/>
  <c r="A1361" i="8" s="1"/>
  <c r="A1362" i="8" s="1"/>
  <c r="A1363" i="8" s="1"/>
  <c r="A1364" i="8" s="1"/>
  <c r="A1365" i="8" s="1"/>
  <c r="A1366" i="8" s="1"/>
  <c r="A1367" i="8" s="1"/>
  <c r="A1368" i="8" s="1"/>
  <c r="A1369" i="8" s="1"/>
  <c r="A1370" i="8" s="1"/>
  <c r="A1371" i="8" s="1"/>
  <c r="A1372" i="8" s="1"/>
  <c r="A1373" i="8" s="1"/>
  <c r="A1374" i="8" s="1"/>
  <c r="A1375" i="8" s="1"/>
  <c r="A1376" i="8" s="1"/>
  <c r="A1377" i="8" s="1"/>
  <c r="A1378" i="8" s="1"/>
  <c r="A1379" i="8" s="1"/>
  <c r="A1380" i="8" s="1"/>
  <c r="A1381" i="8" s="1"/>
  <c r="A1382" i="8" s="1"/>
  <c r="A1383" i="8" s="1"/>
  <c r="A1384" i="8" s="1"/>
  <c r="A1385" i="8" s="1"/>
  <c r="A1386" i="8" s="1"/>
  <c r="A1387" i="8" s="1"/>
  <c r="A1388" i="8" s="1"/>
  <c r="A1389" i="8" s="1"/>
  <c r="A1390" i="8" s="1"/>
  <c r="A1391" i="8" s="1"/>
  <c r="A1392" i="8" s="1"/>
  <c r="A1393" i="8" s="1"/>
  <c r="A1394" i="8" s="1"/>
  <c r="A1395" i="8" s="1"/>
  <c r="A1396" i="8" s="1"/>
  <c r="A1397" i="8" s="1"/>
  <c r="A1398" i="8" s="1"/>
  <c r="A1399" i="8" s="1"/>
  <c r="A1400" i="8" s="1"/>
  <c r="A1401" i="8" s="1"/>
  <c r="A1402" i="8" s="1"/>
  <c r="A1403" i="8" s="1"/>
  <c r="A1404" i="8" s="1"/>
  <c r="A1405" i="8" s="1"/>
  <c r="A1406" i="8" s="1"/>
  <c r="A1407" i="8" s="1"/>
  <c r="A1408" i="8" s="1"/>
  <c r="A1409" i="8" s="1"/>
  <c r="A1410" i="8" s="1"/>
  <c r="A1411" i="8" s="1"/>
  <c r="A1412" i="8" s="1"/>
  <c r="A1413" i="8" s="1"/>
  <c r="A1414" i="8" s="1"/>
  <c r="A1415" i="8" s="1"/>
  <c r="A1416" i="8" s="1"/>
  <c r="A1417" i="8" s="1"/>
  <c r="A1418" i="8" s="1"/>
  <c r="A1419" i="8" s="1"/>
  <c r="A1420" i="8" s="1"/>
  <c r="A1421" i="8" s="1"/>
  <c r="A1422" i="8" s="1"/>
  <c r="A1423" i="8" s="1"/>
  <c r="A1424" i="8" s="1"/>
  <c r="A1425" i="8" s="1"/>
  <c r="A1426" i="8" s="1"/>
  <c r="A1427" i="8" s="1"/>
  <c r="A1428" i="8" s="1"/>
  <c r="A1429" i="8" s="1"/>
  <c r="A1430" i="8" s="1"/>
  <c r="A1431" i="8" s="1"/>
  <c r="A1432" i="8" s="1"/>
  <c r="A1433" i="8" s="1"/>
  <c r="A1434" i="8" s="1"/>
  <c r="A1435" i="8" s="1"/>
  <c r="A1436" i="8" s="1"/>
  <c r="A1437" i="8" s="1"/>
  <c r="A1438" i="8" s="1"/>
  <c r="A1439" i="8" s="1"/>
  <c r="A1440" i="8" s="1"/>
  <c r="A1441" i="8" s="1"/>
  <c r="A1442" i="8" s="1"/>
  <c r="A1443" i="8" s="1"/>
  <c r="A1444" i="8" s="1"/>
  <c r="A1445" i="8" s="1"/>
  <c r="A1446" i="8" s="1"/>
  <c r="A1447" i="8" s="1"/>
  <c r="A1448" i="8" s="1"/>
  <c r="A1449" i="8" s="1"/>
  <c r="A1450" i="8" s="1"/>
  <c r="A1451" i="8" s="1"/>
  <c r="A1452" i="8" s="1"/>
  <c r="A1453" i="8" s="1"/>
  <c r="A1454" i="8" s="1"/>
  <c r="A1455" i="8" s="1"/>
  <c r="A1456" i="8" s="1"/>
  <c r="A1457" i="8" s="1"/>
  <c r="A1458" i="8" s="1"/>
  <c r="A1459" i="8" s="1"/>
  <c r="A1460" i="8" s="1"/>
  <c r="A1461" i="8" s="1"/>
  <c r="A1462" i="8" s="1"/>
  <c r="A1463" i="8" s="1"/>
  <c r="A1464" i="8" s="1"/>
  <c r="A1465" i="8" s="1"/>
  <c r="A1466" i="8" s="1"/>
  <c r="A1467" i="8" s="1"/>
  <c r="A1468" i="8" s="1"/>
  <c r="A1469" i="8" s="1"/>
  <c r="A1470" i="8" s="1"/>
  <c r="A1471" i="8" s="1"/>
  <c r="A1472" i="8" s="1"/>
  <c r="A1473" i="8" s="1"/>
  <c r="A1474" i="8" s="1"/>
  <c r="A1475" i="8" s="1"/>
  <c r="A1476" i="8" s="1"/>
  <c r="A1477" i="8" s="1"/>
  <c r="A1478" i="8" s="1"/>
  <c r="A1479" i="8" s="1"/>
  <c r="A1480" i="8" s="1"/>
  <c r="A1481" i="8" s="1"/>
  <c r="A1482" i="8" s="1"/>
  <c r="A1483" i="8" s="1"/>
  <c r="A1484" i="8" s="1"/>
  <c r="A1485" i="8" s="1"/>
  <c r="A1486" i="8" s="1"/>
  <c r="A1487" i="8" s="1"/>
  <c r="A1488" i="8" s="1"/>
  <c r="A1489" i="8" s="1"/>
  <c r="A1490" i="8" s="1"/>
  <c r="A1491" i="8" s="1"/>
  <c r="A1492" i="8" s="1"/>
  <c r="A1493" i="8" s="1"/>
  <c r="A1494" i="8" s="1"/>
  <c r="A1495" i="8" s="1"/>
  <c r="A1496" i="8" s="1"/>
  <c r="A1497" i="8" s="1"/>
  <c r="A1498" i="8" s="1"/>
  <c r="A1499" i="8" s="1"/>
  <c r="A1500" i="8" s="1"/>
  <c r="A1501" i="8" s="1"/>
  <c r="A1502" i="8" s="1"/>
  <c r="A1503" i="8" s="1"/>
  <c r="A1504" i="8" s="1"/>
  <c r="A1505" i="8" s="1"/>
  <c r="A1506" i="8" s="1"/>
  <c r="A1507" i="8" s="1"/>
  <c r="A1508" i="8" s="1"/>
  <c r="A1509" i="8" s="1"/>
  <c r="A1510" i="8" s="1"/>
  <c r="A1511" i="8" s="1"/>
  <c r="A1512" i="8" s="1"/>
  <c r="A1513" i="8" s="1"/>
  <c r="A1514" i="8" s="1"/>
  <c r="A1515" i="8" s="1"/>
  <c r="A1516" i="8" s="1"/>
  <c r="A1517" i="8" s="1"/>
  <c r="A1518" i="8" s="1"/>
  <c r="A1519" i="8" s="1"/>
  <c r="A1520" i="8" s="1"/>
  <c r="A1521" i="8" s="1"/>
  <c r="A1522" i="8" s="1"/>
  <c r="A1523" i="8" s="1"/>
  <c r="A1524" i="8" s="1"/>
  <c r="A1525" i="8" s="1"/>
  <c r="A1526" i="8" s="1"/>
  <c r="A1527" i="8" s="1"/>
  <c r="A1528" i="8" s="1"/>
  <c r="A1529" i="8" s="1"/>
  <c r="A1530" i="8" s="1"/>
  <c r="A1531" i="8" s="1"/>
  <c r="A1532" i="8" s="1"/>
  <c r="A1533" i="8" s="1"/>
  <c r="A1534" i="8" s="1"/>
  <c r="A1535" i="8" s="1"/>
  <c r="A1536" i="8" s="1"/>
  <c r="A1537" i="8" s="1"/>
  <c r="A1538" i="8" s="1"/>
  <c r="A1539" i="8" s="1"/>
  <c r="A1540" i="8" s="1"/>
  <c r="A1541" i="8" s="1"/>
  <c r="A1542" i="8" s="1"/>
  <c r="A1543" i="8" s="1"/>
  <c r="A1544" i="8" s="1"/>
  <c r="A1545" i="8" s="1"/>
  <c r="A1546" i="8" s="1"/>
  <c r="A1547" i="8" s="1"/>
  <c r="A1548" i="8" s="1"/>
  <c r="A1549" i="8" s="1"/>
  <c r="A1550" i="8" s="1"/>
  <c r="A1551" i="8" s="1"/>
  <c r="A1552" i="8" s="1"/>
  <c r="A1553" i="8" s="1"/>
  <c r="A1554" i="8" s="1"/>
  <c r="A1555" i="8" s="1"/>
  <c r="A1556" i="8" s="1"/>
  <c r="A1557" i="8" s="1"/>
  <c r="A1558" i="8" s="1"/>
  <c r="A1559" i="8" s="1"/>
  <c r="A1560" i="8" s="1"/>
  <c r="A1561" i="8" s="1"/>
  <c r="A1562" i="8" s="1"/>
  <c r="A1563" i="8" s="1"/>
  <c r="A1564" i="8" s="1"/>
  <c r="A1565" i="8" s="1"/>
  <c r="A1566" i="8" s="1"/>
  <c r="A1567" i="8" s="1"/>
  <c r="A1568" i="8" s="1"/>
  <c r="A1569" i="8" s="1"/>
  <c r="A1570" i="8" s="1"/>
  <c r="A1571" i="8" s="1"/>
  <c r="A1572" i="8" s="1"/>
  <c r="A1573" i="8" s="1"/>
  <c r="A1574" i="8" s="1"/>
  <c r="A1575" i="8" s="1"/>
  <c r="A1576" i="8" s="1"/>
  <c r="A1577" i="8" s="1"/>
  <c r="A1578" i="8" s="1"/>
  <c r="A1579" i="8" s="1"/>
  <c r="A1580" i="8" s="1"/>
  <c r="A1581" i="8" s="1"/>
  <c r="A1582" i="8" s="1"/>
  <c r="A1583" i="8" s="1"/>
  <c r="A1584" i="8" s="1"/>
  <c r="A1585" i="8" s="1"/>
  <c r="A1586" i="8" s="1"/>
  <c r="A1587" i="8" s="1"/>
  <c r="A1588" i="8" s="1"/>
  <c r="A1589" i="8" s="1"/>
  <c r="A1590" i="8" s="1"/>
  <c r="A1591" i="8" s="1"/>
  <c r="A1592" i="8" s="1"/>
  <c r="A1593" i="8" s="1"/>
  <c r="A1594" i="8" s="1"/>
  <c r="A1595" i="8" s="1"/>
  <c r="A1596" i="8" s="1"/>
  <c r="A1597" i="8" s="1"/>
  <c r="A1598" i="8" s="1"/>
  <c r="A1599" i="8" s="1"/>
  <c r="A1600" i="8" s="1"/>
  <c r="A1601" i="8" s="1"/>
  <c r="A1602" i="8" s="1"/>
  <c r="A1603" i="8" s="1"/>
  <c r="A1604" i="8" s="1"/>
  <c r="A1605" i="8" s="1"/>
  <c r="A1606" i="8" s="1"/>
  <c r="A1607" i="8" s="1"/>
  <c r="A1608" i="8" s="1"/>
  <c r="A1609" i="8" s="1"/>
  <c r="A1610" i="8" s="1"/>
  <c r="A1611" i="8" s="1"/>
  <c r="A1612" i="8" s="1"/>
  <c r="A1613" i="8" s="1"/>
  <c r="A1614" i="8" s="1"/>
  <c r="A1615" i="8" s="1"/>
  <c r="A1616" i="8" s="1"/>
  <c r="A1617" i="8" s="1"/>
  <c r="A1618" i="8" s="1"/>
  <c r="A1619" i="8" s="1"/>
  <c r="A1620" i="8" s="1"/>
  <c r="A1621" i="8" s="1"/>
  <c r="A1622" i="8" s="1"/>
  <c r="A1623" i="8" s="1"/>
  <c r="A1624" i="8" s="1"/>
  <c r="A1625" i="8" s="1"/>
  <c r="A1626" i="8" s="1"/>
  <c r="A1627" i="8" s="1"/>
  <c r="A1628" i="8" s="1"/>
  <c r="A1629" i="8" s="1"/>
  <c r="A1630" i="8" s="1"/>
  <c r="A1631" i="8" s="1"/>
  <c r="A1632" i="8" s="1"/>
  <c r="A1633" i="8" s="1"/>
  <c r="A1634" i="8" s="1"/>
  <c r="A1635" i="8" s="1"/>
  <c r="A1636" i="8" s="1"/>
  <c r="A1637" i="8" s="1"/>
  <c r="A1638" i="8" s="1"/>
  <c r="A1639" i="8" s="1"/>
  <c r="A1640" i="8" s="1"/>
  <c r="A1641" i="8" s="1"/>
  <c r="A1642" i="8" s="1"/>
  <c r="A1643" i="8" s="1"/>
  <c r="A1644" i="8" s="1"/>
  <c r="A1645" i="8" s="1"/>
  <c r="A1646" i="8" s="1"/>
  <c r="A1647" i="8" s="1"/>
  <c r="A1648" i="8" s="1"/>
  <c r="A1649" i="8" s="1"/>
  <c r="A1650" i="8" s="1"/>
  <c r="A1651" i="8" s="1"/>
  <c r="A1652" i="8" s="1"/>
  <c r="A1653" i="8" s="1"/>
  <c r="A1654" i="8" s="1"/>
  <c r="A1655" i="8" s="1"/>
  <c r="A1656" i="8" s="1"/>
  <c r="A1657" i="8" s="1"/>
  <c r="A1658" i="8" s="1"/>
  <c r="A1659" i="8" s="1"/>
  <c r="A1660" i="8" s="1"/>
  <c r="A1661" i="8" s="1"/>
  <c r="A1662" i="8" s="1"/>
  <c r="A1663" i="8" s="1"/>
  <c r="A1664" i="8" s="1"/>
  <c r="A1665" i="8" s="1"/>
  <c r="A1666" i="8" s="1"/>
  <c r="A1667" i="8" s="1"/>
  <c r="A1668" i="8" s="1"/>
  <c r="A1669" i="8" s="1"/>
  <c r="A1670" i="8" s="1"/>
  <c r="A1671" i="8" s="1"/>
  <c r="A1672" i="8" s="1"/>
  <c r="A1673" i="8" s="1"/>
  <c r="A1674" i="8" s="1"/>
  <c r="A1675" i="8" s="1"/>
  <c r="A1676" i="8" s="1"/>
  <c r="A1677" i="8" s="1"/>
  <c r="A1678" i="8" s="1"/>
  <c r="A1679" i="8" s="1"/>
  <c r="A1680" i="8" s="1"/>
  <c r="A1681" i="8" s="1"/>
  <c r="A1682" i="8" s="1"/>
  <c r="A1683" i="8" s="1"/>
  <c r="A1684" i="8" s="1"/>
  <c r="A1685" i="8" s="1"/>
  <c r="A1686" i="8" s="1"/>
  <c r="A1687" i="8" s="1"/>
  <c r="A1688" i="8" s="1"/>
  <c r="A1689" i="8" s="1"/>
  <c r="A1690" i="8" s="1"/>
  <c r="A1691" i="8" s="1"/>
  <c r="A1692" i="8" s="1"/>
  <c r="A1693" i="8" s="1"/>
  <c r="A1694" i="8" s="1"/>
  <c r="A1695" i="8" s="1"/>
  <c r="A1696" i="8" s="1"/>
  <c r="A1697" i="8" s="1"/>
  <c r="A1698" i="8" s="1"/>
  <c r="A1699" i="8" s="1"/>
  <c r="A1700" i="8" s="1"/>
  <c r="A1701" i="8" s="1"/>
  <c r="A1702" i="8" s="1"/>
  <c r="A1703" i="8" s="1"/>
  <c r="A1704" i="8" s="1"/>
  <c r="A1705" i="8" s="1"/>
  <c r="A1706" i="8" s="1"/>
  <c r="A1707" i="8" s="1"/>
  <c r="A1708" i="8" s="1"/>
  <c r="A1709" i="8" s="1"/>
  <c r="A1710" i="8" s="1"/>
  <c r="A1711" i="8" s="1"/>
  <c r="A1712" i="8" s="1"/>
  <c r="A1713" i="8" s="1"/>
  <c r="A1714" i="8" s="1"/>
  <c r="A1715" i="8" s="1"/>
  <c r="A1716" i="8" s="1"/>
  <c r="A1717" i="8" s="1"/>
  <c r="A1718" i="8" s="1"/>
  <c r="A1719" i="8" s="1"/>
  <c r="A1720" i="8" s="1"/>
  <c r="A1721" i="8" s="1"/>
  <c r="A1722" i="8" s="1"/>
  <c r="A1723" i="8" s="1"/>
  <c r="A1724" i="8" s="1"/>
  <c r="A1725" i="8" s="1"/>
  <c r="A1726" i="8" s="1"/>
  <c r="A1727" i="8" s="1"/>
  <c r="A1728" i="8" s="1"/>
  <c r="A1729" i="8" s="1"/>
  <c r="A1730" i="8" s="1"/>
  <c r="A1731" i="8" s="1"/>
  <c r="A1732" i="8" s="1"/>
  <c r="A1733" i="8" s="1"/>
  <c r="A1734" i="8" s="1"/>
  <c r="A1735" i="8" s="1"/>
  <c r="A1736" i="8" s="1"/>
  <c r="A1737" i="8" s="1"/>
  <c r="A1738" i="8" s="1"/>
  <c r="A1739" i="8" s="1"/>
  <c r="A1740" i="8" s="1"/>
  <c r="A1741" i="8" s="1"/>
  <c r="A1742" i="8" s="1"/>
  <c r="A1743" i="8" s="1"/>
  <c r="A1744" i="8" s="1"/>
  <c r="A1745" i="8" s="1"/>
  <c r="A1746" i="8" s="1"/>
  <c r="A1747" i="8" s="1"/>
  <c r="A1748" i="8" s="1"/>
  <c r="A1749" i="8" s="1"/>
  <c r="A1750" i="8" s="1"/>
  <c r="A1751" i="8" s="1"/>
  <c r="A1752" i="8" s="1"/>
  <c r="A1753" i="8" s="1"/>
  <c r="A1754" i="8" s="1"/>
  <c r="A1755" i="8" s="1"/>
  <c r="A1756" i="8" s="1"/>
  <c r="A1757" i="8" s="1"/>
  <c r="A1758" i="8" s="1"/>
  <c r="A1759" i="8" s="1"/>
  <c r="A1760" i="8" s="1"/>
  <c r="A1761" i="8" s="1"/>
  <c r="A1762" i="8" s="1"/>
  <c r="A1763" i="8" s="1"/>
  <c r="A1764" i="8" s="1"/>
  <c r="A1765" i="8" s="1"/>
  <c r="A1766" i="8" s="1"/>
  <c r="A1767" i="8" s="1"/>
  <c r="A1768" i="8" s="1"/>
  <c r="A1769" i="8" s="1"/>
  <c r="A1770" i="8" s="1"/>
  <c r="A1771" i="8" s="1"/>
  <c r="A1772" i="8" s="1"/>
  <c r="A1773" i="8" s="1"/>
  <c r="A1774" i="8" s="1"/>
  <c r="A1775" i="8" s="1"/>
  <c r="A1776" i="8" s="1"/>
  <c r="A1777" i="8" s="1"/>
  <c r="A1778" i="8" s="1"/>
  <c r="A1779" i="8" s="1"/>
  <c r="A1780" i="8" s="1"/>
  <c r="A1781" i="8" s="1"/>
  <c r="A1782" i="8" s="1"/>
  <c r="A1783" i="8" s="1"/>
  <c r="A1784" i="8" s="1"/>
  <c r="A1785" i="8" s="1"/>
  <c r="A1786" i="8" s="1"/>
  <c r="A1787" i="8" s="1"/>
  <c r="A1788" i="8" s="1"/>
  <c r="A1789" i="8" s="1"/>
  <c r="A1790" i="8" s="1"/>
  <c r="A1791" i="8" s="1"/>
  <c r="A1792" i="8" s="1"/>
  <c r="A1793" i="8" s="1"/>
  <c r="A1794" i="8" s="1"/>
  <c r="A1795" i="8" s="1"/>
  <c r="A1796" i="8" s="1"/>
  <c r="A1797" i="8" s="1"/>
  <c r="A1798" i="8" s="1"/>
  <c r="A1799" i="8" s="1"/>
  <c r="A1800" i="8" s="1"/>
  <c r="A1801" i="8" s="1"/>
  <c r="A1802" i="8" s="1"/>
  <c r="A1803" i="8" s="1"/>
  <c r="A1804" i="8" s="1"/>
  <c r="A1805" i="8" s="1"/>
  <c r="A1806" i="8" s="1"/>
  <c r="A1807" i="8" s="1"/>
  <c r="A1808" i="8" s="1"/>
  <c r="A1809" i="8" s="1"/>
  <c r="A1810" i="8" s="1"/>
  <c r="A1811" i="8" s="1"/>
  <c r="A1812" i="8" s="1"/>
  <c r="A1813" i="8" s="1"/>
  <c r="A1814" i="8" s="1"/>
  <c r="A1815" i="8" s="1"/>
  <c r="A1816" i="8" s="1"/>
  <c r="A1817" i="8" s="1"/>
  <c r="A1818" i="8" s="1"/>
  <c r="A1819" i="8" s="1"/>
  <c r="A1820" i="8" s="1"/>
  <c r="A1821" i="8" s="1"/>
  <c r="A1822" i="8" s="1"/>
  <c r="A1823" i="8" s="1"/>
  <c r="A1824" i="8" s="1"/>
  <c r="A1825" i="8" s="1"/>
  <c r="A1826" i="8" s="1"/>
  <c r="A1827" i="8" s="1"/>
  <c r="A1828" i="8" s="1"/>
  <c r="A1829" i="8" s="1"/>
  <c r="A1830" i="8" s="1"/>
  <c r="A1831" i="8" s="1"/>
  <c r="A1832" i="8" s="1"/>
  <c r="A1833" i="8" s="1"/>
  <c r="A1834" i="8" s="1"/>
  <c r="A1835" i="8" s="1"/>
  <c r="A1836" i="8" s="1"/>
  <c r="A1837" i="8" s="1"/>
  <c r="A1838" i="8" s="1"/>
  <c r="A1839" i="8" s="1"/>
  <c r="A1840" i="8" s="1"/>
  <c r="A1841" i="8" s="1"/>
  <c r="A1842" i="8" s="1"/>
  <c r="A1843" i="8" s="1"/>
  <c r="A1844" i="8" s="1"/>
  <c r="A1845" i="8" s="1"/>
  <c r="A1846" i="8" s="1"/>
  <c r="A1847" i="8" s="1"/>
  <c r="A1848" i="8" s="1"/>
  <c r="A1849" i="8" s="1"/>
  <c r="A1850" i="8" s="1"/>
  <c r="A1851" i="8" s="1"/>
  <c r="A1852" i="8" s="1"/>
  <c r="A1853" i="8" s="1"/>
  <c r="A1854" i="8" s="1"/>
  <c r="A1855" i="8" s="1"/>
  <c r="A1856" i="8" s="1"/>
  <c r="A1857" i="8" s="1"/>
  <c r="A1858" i="8" s="1"/>
  <c r="A1859" i="8" s="1"/>
  <c r="A1860" i="8" s="1"/>
  <c r="A1861" i="8" s="1"/>
  <c r="A1862" i="8" s="1"/>
  <c r="A1863" i="8" s="1"/>
  <c r="A1864" i="8" s="1"/>
  <c r="A1865" i="8" s="1"/>
  <c r="A1866" i="8" s="1"/>
  <c r="A1867" i="8" s="1"/>
  <c r="A1868" i="8" s="1"/>
  <c r="A1869" i="8" s="1"/>
  <c r="A1870" i="8" s="1"/>
  <c r="A1871" i="8" s="1"/>
  <c r="A1872" i="8" s="1"/>
  <c r="A1873" i="8" s="1"/>
  <c r="A1874" i="8" s="1"/>
  <c r="A1875" i="8" s="1"/>
  <c r="A1876" i="8" s="1"/>
  <c r="A1877" i="8" s="1"/>
  <c r="A1878" i="8" s="1"/>
  <c r="A1879" i="8" s="1"/>
  <c r="A1880" i="8" s="1"/>
  <c r="A1881" i="8" s="1"/>
  <c r="A1882" i="8" s="1"/>
  <c r="A1883" i="8" s="1"/>
  <c r="A1884" i="8" s="1"/>
  <c r="A1885" i="8" s="1"/>
  <c r="A1886" i="8" s="1"/>
  <c r="A1887" i="8" s="1"/>
  <c r="A1888" i="8" s="1"/>
  <c r="A1889" i="8" s="1"/>
  <c r="A1890" i="8" s="1"/>
  <c r="A1891" i="8" s="1"/>
  <c r="A1892" i="8" s="1"/>
  <c r="A1893" i="8" s="1"/>
  <c r="A1894" i="8" s="1"/>
  <c r="A1895" i="8" s="1"/>
  <c r="A1896" i="8" s="1"/>
  <c r="A1897" i="8" s="1"/>
  <c r="A1898" i="8" s="1"/>
  <c r="A1899" i="8" s="1"/>
  <c r="A1900" i="8" s="1"/>
  <c r="A1901" i="8" s="1"/>
  <c r="A1902" i="8" s="1"/>
  <c r="A4" i="32"/>
  <c r="A5" i="32" s="1"/>
  <c r="A6" i="32" s="1"/>
  <c r="A7" i="32" s="1"/>
  <c r="A8" i="32" s="1"/>
  <c r="A9" i="32" s="1"/>
  <c r="A10" i="32" s="1"/>
  <c r="A11" i="32" s="1"/>
  <c r="A12" i="32" s="1"/>
  <c r="A13" i="32" s="1"/>
  <c r="A14" i="32" s="1"/>
  <c r="A15" i="32" s="1"/>
  <c r="A16" i="32" s="1"/>
  <c r="A17" i="32" s="1"/>
  <c r="A18" i="32" s="1"/>
  <c r="A19" i="32" s="1"/>
  <c r="A20" i="32" s="1"/>
  <c r="A21" i="32" s="1"/>
  <c r="A22" i="32" s="1"/>
  <c r="A23" i="32" s="1"/>
  <c r="A24" i="32" s="1"/>
  <c r="A25" i="32" s="1"/>
  <c r="A26" i="32" s="1"/>
  <c r="A27" i="32" s="1"/>
  <c r="A28" i="32" s="1"/>
  <c r="A29" i="32" s="1"/>
  <c r="A30" i="32" s="1"/>
  <c r="A31" i="32" s="1"/>
  <c r="A32" i="32" s="1"/>
  <c r="A33" i="32" s="1"/>
  <c r="A34" i="32" s="1"/>
  <c r="A35" i="32" s="1"/>
  <c r="A36" i="32" s="1"/>
  <c r="A37" i="32" s="1"/>
  <c r="A38" i="32" s="1"/>
  <c r="A39" i="32" s="1"/>
  <c r="A40" i="32" s="1"/>
  <c r="A41" i="32" s="1"/>
  <c r="A42" i="32" s="1"/>
  <c r="A43" i="32" s="1"/>
  <c r="A44" i="32" s="1"/>
  <c r="A45" i="32" s="1"/>
  <c r="A46" i="32" s="1"/>
  <c r="A47" i="32" s="1"/>
  <c r="A48" i="32" s="1"/>
  <c r="A49" i="32" s="1"/>
  <c r="A50" i="32" s="1"/>
  <c r="A51" i="32" s="1"/>
  <c r="A52" i="32" s="1"/>
  <c r="A53" i="32" s="1"/>
  <c r="A54" i="32" s="1"/>
  <c r="A55" i="32" s="1"/>
  <c r="A56" i="32" s="1"/>
  <c r="A57" i="32" s="1"/>
  <c r="A58" i="32" s="1"/>
  <c r="A59" i="32" s="1"/>
  <c r="A60" i="32" s="1"/>
  <c r="A61" i="32" s="1"/>
  <c r="A62" i="32" s="1"/>
  <c r="A63" i="32" s="1"/>
  <c r="A64" i="32" s="1"/>
  <c r="A65" i="32" s="1"/>
  <c r="A66" i="32" s="1"/>
  <c r="A67" i="32" s="1"/>
  <c r="A68" i="32" s="1"/>
  <c r="A69" i="32" s="1"/>
  <c r="A70" i="32" s="1"/>
  <c r="A71" i="32" s="1"/>
  <c r="A72" i="32" s="1"/>
  <c r="A73" i="32" s="1"/>
  <c r="A74" i="32" s="1"/>
  <c r="A75" i="32" s="1"/>
  <c r="A76" i="32" s="1"/>
  <c r="A77" i="32" s="1"/>
  <c r="A78" i="32" s="1"/>
  <c r="A79" i="32" s="1"/>
  <c r="A80" i="32" s="1"/>
  <c r="A81" i="32" s="1"/>
  <c r="A82" i="32" s="1"/>
  <c r="A83" i="32" s="1"/>
  <c r="A84" i="32" s="1"/>
  <c r="A85" i="32" s="1"/>
  <c r="A86" i="32" s="1"/>
  <c r="A87" i="32" s="1"/>
  <c r="A88" i="32" s="1"/>
  <c r="A89" i="32" s="1"/>
  <c r="A90" i="32" s="1"/>
  <c r="A91" i="32" s="1"/>
  <c r="A92" i="32" s="1"/>
  <c r="A93" i="32" s="1"/>
  <c r="A94" i="32" s="1"/>
  <c r="A95" i="32" s="1"/>
  <c r="A96" i="32" s="1"/>
  <c r="A97" i="32" s="1"/>
  <c r="A98" i="32" s="1"/>
  <c r="A99" i="32" s="1"/>
  <c r="A100" i="32" s="1"/>
  <c r="A101" i="32" s="1"/>
  <c r="A102" i="32" s="1"/>
  <c r="A103" i="32" s="1"/>
  <c r="A104" i="32" s="1"/>
  <c r="A105" i="32" s="1"/>
  <c r="A106" i="32" s="1"/>
  <c r="A107" i="32" s="1"/>
  <c r="A108" i="32" s="1"/>
  <c r="A109" i="32" s="1"/>
  <c r="A110" i="32" s="1"/>
  <c r="A111" i="32" s="1"/>
  <c r="A112" i="32" s="1"/>
  <c r="A113" i="32" s="1"/>
  <c r="A114" i="32" s="1"/>
  <c r="A115" i="32" s="1"/>
  <c r="A116" i="32" s="1"/>
  <c r="A117" i="32" s="1"/>
  <c r="A118" i="32" s="1"/>
  <c r="A119" i="32" s="1"/>
  <c r="A120" i="32" s="1"/>
  <c r="A121" i="32" s="1"/>
  <c r="A122" i="32" s="1"/>
  <c r="A123" i="32" s="1"/>
  <c r="A124" i="32" s="1"/>
  <c r="A125" i="32" s="1"/>
  <c r="A126" i="32" s="1"/>
  <c r="A127" i="32" s="1"/>
  <c r="A128" i="32" s="1"/>
  <c r="A129" i="32" s="1"/>
  <c r="A130" i="32" s="1"/>
  <c r="A131" i="32" s="1"/>
  <c r="A132" i="32" s="1"/>
  <c r="A133" i="32" s="1"/>
  <c r="A134" i="32" s="1"/>
  <c r="A135" i="32" s="1"/>
  <c r="A136" i="32" s="1"/>
  <c r="A137" i="32" s="1"/>
  <c r="A138" i="32" s="1"/>
  <c r="A139" i="32" s="1"/>
  <c r="A140" i="32" s="1"/>
  <c r="A141" i="32" s="1"/>
  <c r="A142" i="32" s="1"/>
  <c r="A143" i="32" s="1"/>
  <c r="A144" i="32" s="1"/>
  <c r="A145" i="32" s="1"/>
  <c r="A146" i="32" s="1"/>
  <c r="A147" i="32" s="1"/>
  <c r="A148" i="32" s="1"/>
  <c r="A149" i="32" s="1"/>
  <c r="A150" i="32" s="1"/>
  <c r="A151" i="32" s="1"/>
  <c r="A152" i="32" s="1"/>
  <c r="A153" i="32" s="1"/>
  <c r="A154" i="32" s="1"/>
  <c r="A155" i="32" s="1"/>
  <c r="A156" i="32" s="1"/>
  <c r="A157" i="32" s="1"/>
  <c r="A158" i="32" s="1"/>
  <c r="A159" i="32" s="1"/>
  <c r="A160" i="32" s="1"/>
  <c r="A161" i="32" s="1"/>
  <c r="A162" i="32" s="1"/>
  <c r="A163" i="32" s="1"/>
  <c r="A164" i="32" s="1"/>
  <c r="A165" i="32" s="1"/>
  <c r="A166" i="32" s="1"/>
  <c r="A167" i="32" s="1"/>
  <c r="A168" i="32" s="1"/>
  <c r="A169" i="32" s="1"/>
  <c r="A170" i="32" s="1"/>
  <c r="A171" i="32" s="1"/>
  <c r="A172" i="32" s="1"/>
  <c r="A173" i="32" s="1"/>
  <c r="A174" i="32" s="1"/>
  <c r="A175" i="32" s="1"/>
  <c r="A176" i="32" s="1"/>
  <c r="A177" i="32" s="1"/>
  <c r="A178" i="32" s="1"/>
  <c r="A179" i="32" s="1"/>
  <c r="A180" i="32" s="1"/>
  <c r="A181" i="32" s="1"/>
  <c r="A182" i="32" s="1"/>
  <c r="A183" i="32" s="1"/>
  <c r="A184" i="32" s="1"/>
  <c r="A185" i="32" s="1"/>
  <c r="A186" i="32" s="1"/>
  <c r="A187" i="32" s="1"/>
  <c r="A188" i="32" s="1"/>
  <c r="A189" i="32" s="1"/>
  <c r="A190" i="32" s="1"/>
  <c r="A191" i="32" s="1"/>
  <c r="A192" i="32" s="1"/>
  <c r="A193" i="32" s="1"/>
  <c r="A194" i="32" s="1"/>
  <c r="A195" i="32" s="1"/>
  <c r="A196" i="32" s="1"/>
  <c r="A197" i="32" s="1"/>
  <c r="A198" i="32" s="1"/>
  <c r="A199" i="32" s="1"/>
  <c r="A200" i="32" s="1"/>
  <c r="A201" i="32" s="1"/>
  <c r="A202" i="32" s="1"/>
  <c r="A203" i="32" s="1"/>
  <c r="A204" i="32" s="1"/>
  <c r="A205" i="32" s="1"/>
  <c r="A206" i="32" s="1"/>
  <c r="A207" i="32" s="1"/>
  <c r="A208" i="32" s="1"/>
  <c r="A209" i="32" s="1"/>
  <c r="A210" i="32" s="1"/>
  <c r="A211" i="32" s="1"/>
  <c r="A212" i="32" s="1"/>
  <c r="A213" i="32" s="1"/>
  <c r="A214" i="32" s="1"/>
  <c r="A215" i="32" s="1"/>
  <c r="A216" i="32" s="1"/>
  <c r="A217" i="32" s="1"/>
  <c r="A218" i="32" s="1"/>
  <c r="A219" i="32" s="1"/>
  <c r="A220" i="32" s="1"/>
  <c r="A221" i="32" s="1"/>
  <c r="A222" i="32" s="1"/>
  <c r="A223" i="32" s="1"/>
  <c r="A224" i="32" s="1"/>
  <c r="A225" i="32" s="1"/>
  <c r="A226" i="32" s="1"/>
  <c r="A227" i="32" s="1"/>
  <c r="A228" i="32" s="1"/>
  <c r="A229" i="32" s="1"/>
  <c r="A230" i="32" s="1"/>
  <c r="A231" i="32" s="1"/>
  <c r="A232" i="32" s="1"/>
  <c r="A233" i="32" s="1"/>
  <c r="A234" i="32" s="1"/>
  <c r="A235" i="32" s="1"/>
  <c r="A236" i="32" s="1"/>
  <c r="A237" i="32" s="1"/>
  <c r="A238" i="32" s="1"/>
  <c r="A239" i="32" s="1"/>
  <c r="A240" i="32" s="1"/>
  <c r="A241" i="32" s="1"/>
  <c r="A242" i="32" s="1"/>
  <c r="A243" i="32" s="1"/>
  <c r="A244" i="32" s="1"/>
  <c r="A245" i="32" s="1"/>
  <c r="A246" i="32" s="1"/>
  <c r="A247" i="32" s="1"/>
  <c r="A248" i="32" s="1"/>
  <c r="A249" i="32" s="1"/>
  <c r="A250" i="32" s="1"/>
  <c r="A251" i="32" s="1"/>
  <c r="A252" i="32" s="1"/>
  <c r="A253" i="32" s="1"/>
  <c r="A254" i="32" s="1"/>
  <c r="A255" i="32" s="1"/>
  <c r="A256" i="32" s="1"/>
  <c r="A257" i="32" s="1"/>
  <c r="A258" i="32" s="1"/>
  <c r="A259" i="32" s="1"/>
  <c r="A260" i="32" s="1"/>
  <c r="A261" i="32" s="1"/>
  <c r="A262" i="32" s="1"/>
  <c r="A263" i="32" s="1"/>
  <c r="A264" i="32" s="1"/>
  <c r="A265" i="32" s="1"/>
  <c r="A266" i="32" s="1"/>
  <c r="A267" i="32" s="1"/>
  <c r="A268" i="32" s="1"/>
  <c r="A269" i="32" s="1"/>
  <c r="A270" i="32" s="1"/>
  <c r="A271" i="32" s="1"/>
  <c r="A272" i="32" s="1"/>
  <c r="A273" i="32" s="1"/>
  <c r="A274" i="32" s="1"/>
  <c r="A275" i="32" s="1"/>
  <c r="A276" i="32" s="1"/>
  <c r="A277" i="32" s="1"/>
  <c r="A278" i="32" s="1"/>
  <c r="A279" i="32" s="1"/>
  <c r="A280" i="32" s="1"/>
  <c r="A281" i="32" s="1"/>
  <c r="A282" i="32" s="1"/>
  <c r="A283" i="32" s="1"/>
  <c r="A284" i="32" s="1"/>
  <c r="A285" i="32" s="1"/>
  <c r="A286" i="32" s="1"/>
  <c r="A287" i="32" s="1"/>
  <c r="A288" i="32" s="1"/>
  <c r="A289" i="32" s="1"/>
  <c r="A290" i="32" s="1"/>
  <c r="A291" i="32" s="1"/>
  <c r="A292" i="32" s="1"/>
  <c r="A293" i="32" s="1"/>
  <c r="A294" i="32" s="1"/>
  <c r="A295" i="32" s="1"/>
  <c r="A296" i="32" s="1"/>
  <c r="A297" i="32" s="1"/>
  <c r="A298" i="32" s="1"/>
  <c r="A299" i="32" s="1"/>
  <c r="A300" i="32" s="1"/>
  <c r="A301" i="32" s="1"/>
  <c r="A302" i="32" s="1"/>
  <c r="A303" i="32" s="1"/>
  <c r="A304" i="32" s="1"/>
  <c r="A305" i="32" s="1"/>
  <c r="A306" i="32" s="1"/>
  <c r="A307" i="32" s="1"/>
  <c r="A308" i="32" s="1"/>
  <c r="A309" i="32" s="1"/>
  <c r="A310" i="32" s="1"/>
  <c r="A311" i="32" s="1"/>
  <c r="A312" i="32" s="1"/>
  <c r="A313" i="32" s="1"/>
  <c r="A314" i="32" s="1"/>
  <c r="A315" i="32" s="1"/>
  <c r="A316" i="32" s="1"/>
  <c r="A317" i="32" s="1"/>
  <c r="A318" i="32" s="1"/>
  <c r="A319" i="32" s="1"/>
  <c r="A320" i="32" s="1"/>
  <c r="A321" i="32" s="1"/>
  <c r="A322" i="32" s="1"/>
  <c r="A323" i="32" s="1"/>
  <c r="A324" i="32" s="1"/>
  <c r="A325" i="32" s="1"/>
  <c r="A326" i="32" s="1"/>
  <c r="A327" i="32" s="1"/>
  <c r="A328" i="32" s="1"/>
  <c r="A329" i="32" s="1"/>
  <c r="A330" i="32" s="1"/>
  <c r="A331" i="32" s="1"/>
  <c r="A332" i="32" s="1"/>
  <c r="A333" i="32" s="1"/>
  <c r="A334" i="32" s="1"/>
  <c r="A335" i="32" s="1"/>
  <c r="A336" i="32" s="1"/>
  <c r="A337" i="32" s="1"/>
  <c r="A338" i="32" s="1"/>
  <c r="A339" i="32" s="1"/>
  <c r="A340" i="32" s="1"/>
  <c r="A341" i="32" s="1"/>
  <c r="A342" i="32" s="1"/>
  <c r="A343" i="32" s="1"/>
  <c r="A344" i="32" s="1"/>
  <c r="A345" i="32" s="1"/>
  <c r="A346" i="32" s="1"/>
  <c r="A347" i="32" s="1"/>
  <c r="A348" i="32" s="1"/>
  <c r="A349" i="32" s="1"/>
  <c r="A350" i="32" s="1"/>
  <c r="A351" i="32" s="1"/>
  <c r="A352" i="32" s="1"/>
  <c r="A353" i="32" s="1"/>
  <c r="A354" i="32" s="1"/>
  <c r="A355" i="32" s="1"/>
  <c r="A356" i="32" s="1"/>
  <c r="A357" i="32" s="1"/>
  <c r="A358" i="32" s="1"/>
  <c r="A359" i="32" s="1"/>
  <c r="A360" i="32" s="1"/>
  <c r="A361" i="32" s="1"/>
  <c r="A362" i="32" s="1"/>
  <c r="A363" i="32" s="1"/>
  <c r="A364" i="32" s="1"/>
  <c r="A365" i="32" s="1"/>
  <c r="A366" i="32" s="1"/>
  <c r="A367" i="32" s="1"/>
  <c r="A368" i="32" s="1"/>
  <c r="A369" i="32" s="1"/>
  <c r="A370" i="32" s="1"/>
  <c r="A371" i="32" s="1"/>
  <c r="A372" i="32" s="1"/>
  <c r="A373" i="32" s="1"/>
  <c r="A374" i="32" s="1"/>
  <c r="A375" i="32" s="1"/>
  <c r="A376" i="32" s="1"/>
  <c r="A377" i="32" s="1"/>
  <c r="A378" i="32" s="1"/>
  <c r="A379" i="32" s="1"/>
  <c r="A380" i="32" s="1"/>
  <c r="A381" i="32" s="1"/>
  <c r="A382" i="32" s="1"/>
  <c r="A383" i="32" s="1"/>
  <c r="A384" i="32" s="1"/>
  <c r="A385" i="32" s="1"/>
  <c r="A386" i="32" s="1"/>
  <c r="A387" i="32" s="1"/>
  <c r="A388" i="32" s="1"/>
  <c r="A389" i="32" s="1"/>
  <c r="A390" i="32" s="1"/>
  <c r="A391" i="32" s="1"/>
  <c r="A392" i="32" s="1"/>
  <c r="A393" i="32" s="1"/>
  <c r="A394" i="32" s="1"/>
  <c r="A395" i="32" s="1"/>
  <c r="A396" i="32" s="1"/>
  <c r="A397" i="32" s="1"/>
  <c r="A398" i="32" s="1"/>
  <c r="A399" i="32" s="1"/>
  <c r="A400" i="32" s="1"/>
  <c r="A401" i="32" s="1"/>
  <c r="A402" i="32" s="1"/>
  <c r="A403" i="32" s="1"/>
  <c r="A404" i="32" s="1"/>
  <c r="A405" i="32" s="1"/>
  <c r="A406" i="32" s="1"/>
  <c r="A4" i="7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4" i="6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4" i="5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  <c r="A353" i="5" s="1"/>
  <c r="A354" i="5" s="1"/>
  <c r="A355" i="5" s="1"/>
  <c r="A356" i="5" s="1"/>
  <c r="A357" i="5" s="1"/>
  <c r="A358" i="5" s="1"/>
  <c r="A359" i="5" s="1"/>
  <c r="A360" i="5" s="1"/>
  <c r="A361" i="5" s="1"/>
  <c r="A362" i="5" s="1"/>
  <c r="A363" i="5" s="1"/>
  <c r="A364" i="5" s="1"/>
  <c r="A365" i="5" s="1"/>
  <c r="A366" i="5" s="1"/>
  <c r="A367" i="5" s="1"/>
  <c r="A368" i="5" s="1"/>
  <c r="A369" i="5" s="1"/>
  <c r="A370" i="5" s="1"/>
  <c r="A371" i="5" s="1"/>
  <c r="A372" i="5" s="1"/>
  <c r="A373" i="5" s="1"/>
  <c r="A374" i="5" s="1"/>
  <c r="A375" i="5" s="1"/>
  <c r="A376" i="5" s="1"/>
  <c r="A377" i="5" s="1"/>
  <c r="A378" i="5" s="1"/>
  <c r="A379" i="5" s="1"/>
  <c r="A380" i="5" s="1"/>
  <c r="A381" i="5" s="1"/>
  <c r="A382" i="5" s="1"/>
  <c r="A383" i="5" s="1"/>
  <c r="A384" i="5" s="1"/>
  <c r="A385" i="5" s="1"/>
  <c r="A386" i="5" s="1"/>
  <c r="A387" i="5" s="1"/>
  <c r="A388" i="5" s="1"/>
  <c r="A389" i="5" s="1"/>
  <c r="A390" i="5" s="1"/>
  <c r="A391" i="5" s="1"/>
  <c r="A392" i="5" s="1"/>
  <c r="A393" i="5" s="1"/>
  <c r="A394" i="5" s="1"/>
  <c r="A395" i="5" s="1"/>
  <c r="A396" i="5" s="1"/>
  <c r="A397" i="5" s="1"/>
  <c r="A398" i="5" s="1"/>
  <c r="A399" i="5" s="1"/>
  <c r="A400" i="5" s="1"/>
  <c r="A401" i="5" s="1"/>
  <c r="A402" i="5" s="1"/>
  <c r="A403" i="5" s="1"/>
  <c r="A404" i="5" s="1"/>
  <c r="A405" i="5" s="1"/>
  <c r="A406" i="5" s="1"/>
  <c r="A407" i="5" s="1"/>
  <c r="A408" i="5" s="1"/>
  <c r="A409" i="5" s="1"/>
  <c r="A410" i="5" s="1"/>
  <c r="A411" i="5" s="1"/>
  <c r="A412" i="5" s="1"/>
  <c r="A413" i="5" s="1"/>
  <c r="A414" i="5" s="1"/>
  <c r="A415" i="5" s="1"/>
  <c r="A416" i="5" s="1"/>
  <c r="A417" i="5" s="1"/>
  <c r="A418" i="5" s="1"/>
  <c r="A419" i="5" s="1"/>
  <c r="A420" i="5" s="1"/>
  <c r="A421" i="5" s="1"/>
  <c r="A422" i="5" s="1"/>
  <c r="A423" i="5" s="1"/>
  <c r="A424" i="5" s="1"/>
  <c r="A425" i="5" s="1"/>
  <c r="A426" i="5" s="1"/>
  <c r="A427" i="5" s="1"/>
  <c r="A428" i="5" s="1"/>
  <c r="A429" i="5" s="1"/>
  <c r="A430" i="5" s="1"/>
  <c r="A431" i="5" s="1"/>
  <c r="A432" i="5" s="1"/>
  <c r="A433" i="5" s="1"/>
  <c r="A434" i="5" s="1"/>
  <c r="A435" i="5" s="1"/>
  <c r="A436" i="5" s="1"/>
  <c r="A437" i="5" s="1"/>
  <c r="A438" i="5" s="1"/>
  <c r="A439" i="5" s="1"/>
  <c r="A440" i="5" s="1"/>
  <c r="A441" i="5" s="1"/>
  <c r="A442" i="5" s="1"/>
  <c r="A443" i="5" s="1"/>
  <c r="A444" i="5" s="1"/>
  <c r="A445" i="5" s="1"/>
  <c r="A446" i="5" s="1"/>
  <c r="A447" i="5" s="1"/>
  <c r="A448" i="5" s="1"/>
  <c r="A449" i="5" s="1"/>
  <c r="A450" i="5" s="1"/>
  <c r="A451" i="5" s="1"/>
  <c r="A452" i="5" s="1"/>
  <c r="A453" i="5" s="1"/>
  <c r="A454" i="5" s="1"/>
  <c r="A455" i="5" s="1"/>
  <c r="A456" i="5" s="1"/>
  <c r="A457" i="5" s="1"/>
  <c r="A458" i="5" s="1"/>
  <c r="A459" i="5" s="1"/>
  <c r="A460" i="5" s="1"/>
  <c r="A461" i="5" s="1"/>
  <c r="A462" i="5" s="1"/>
  <c r="A463" i="5" s="1"/>
  <c r="A464" i="5" s="1"/>
  <c r="A465" i="5" s="1"/>
  <c r="A466" i="5" s="1"/>
  <c r="A467" i="5" s="1"/>
  <c r="A468" i="5" s="1"/>
  <c r="A469" i="5" s="1"/>
  <c r="A470" i="5" s="1"/>
  <c r="A471" i="5" s="1"/>
  <c r="A472" i="5" s="1"/>
  <c r="A473" i="5" s="1"/>
  <c r="A474" i="5" s="1"/>
  <c r="A475" i="5" s="1"/>
  <c r="A476" i="5" s="1"/>
  <c r="A477" i="5" s="1"/>
  <c r="A478" i="5" s="1"/>
  <c r="A479" i="5" s="1"/>
  <c r="A480" i="5" s="1"/>
  <c r="A481" i="5" s="1"/>
  <c r="A482" i="5" s="1"/>
  <c r="A483" i="5" s="1"/>
  <c r="A484" i="5" s="1"/>
  <c r="A485" i="5" s="1"/>
  <c r="A486" i="5" s="1"/>
  <c r="A487" i="5" s="1"/>
  <c r="A488" i="5" s="1"/>
  <c r="A489" i="5" s="1"/>
  <c r="A490" i="5" s="1"/>
  <c r="A491" i="5" s="1"/>
  <c r="A492" i="5" s="1"/>
  <c r="A493" i="5" s="1"/>
  <c r="A494" i="5" s="1"/>
  <c r="A495" i="5" s="1"/>
  <c r="A496" i="5" s="1"/>
  <c r="A497" i="5" s="1"/>
  <c r="A498" i="5" s="1"/>
  <c r="A499" i="5" s="1"/>
  <c r="A500" i="5" s="1"/>
  <c r="A501" i="5" s="1"/>
  <c r="A502" i="5" s="1"/>
  <c r="A503" i="5" s="1"/>
  <c r="A504" i="5" s="1"/>
  <c r="A505" i="5" s="1"/>
  <c r="A506" i="5" s="1"/>
  <c r="A507" i="5" s="1"/>
  <c r="A508" i="5" s="1"/>
  <c r="A509" i="5" s="1"/>
  <c r="A510" i="5" s="1"/>
  <c r="A511" i="5" s="1"/>
  <c r="A512" i="5" s="1"/>
  <c r="A513" i="5" s="1"/>
  <c r="A514" i="5" s="1"/>
  <c r="A515" i="5" s="1"/>
  <c r="A516" i="5" s="1"/>
  <c r="A517" i="5" s="1"/>
  <c r="A518" i="5" s="1"/>
  <c r="A519" i="5" s="1"/>
  <c r="A520" i="5" s="1"/>
  <c r="A521" i="5" s="1"/>
  <c r="A522" i="5" s="1"/>
  <c r="A523" i="5" s="1"/>
  <c r="A524" i="5" s="1"/>
  <c r="A525" i="5" s="1"/>
  <c r="A526" i="5" s="1"/>
  <c r="A527" i="5" s="1"/>
  <c r="A528" i="5" s="1"/>
  <c r="A529" i="5" s="1"/>
  <c r="A530" i="5" s="1"/>
  <c r="A531" i="5" s="1"/>
  <c r="A532" i="5" s="1"/>
  <c r="A533" i="5" s="1"/>
  <c r="A534" i="5" s="1"/>
  <c r="A535" i="5" s="1"/>
  <c r="A536" i="5" s="1"/>
  <c r="A537" i="5" s="1"/>
  <c r="A538" i="5" s="1"/>
  <c r="A539" i="5" s="1"/>
  <c r="A540" i="5" s="1"/>
  <c r="A541" i="5" s="1"/>
  <c r="A542" i="5" s="1"/>
  <c r="A543" i="5" s="1"/>
  <c r="A544" i="5" s="1"/>
  <c r="A545" i="5" s="1"/>
  <c r="A546" i="5" s="1"/>
  <c r="A547" i="5" s="1"/>
  <c r="A548" i="5" s="1"/>
  <c r="A549" i="5" s="1"/>
  <c r="A550" i="5" s="1"/>
  <c r="A551" i="5" s="1"/>
  <c r="A552" i="5" s="1"/>
  <c r="A553" i="5" s="1"/>
  <c r="A554" i="5" s="1"/>
  <c r="A555" i="5" s="1"/>
  <c r="A556" i="5" s="1"/>
  <c r="A557" i="5" s="1"/>
  <c r="A558" i="5" s="1"/>
  <c r="A559" i="5" s="1"/>
  <c r="A560" i="5" s="1"/>
  <c r="A561" i="5" s="1"/>
  <c r="A562" i="5" s="1"/>
  <c r="A563" i="5" s="1"/>
  <c r="A564" i="5" s="1"/>
  <c r="A565" i="5" s="1"/>
  <c r="A566" i="5" s="1"/>
  <c r="A567" i="5" s="1"/>
  <c r="A568" i="5" s="1"/>
  <c r="A569" i="5" s="1"/>
  <c r="A570" i="5" s="1"/>
  <c r="A571" i="5" s="1"/>
  <c r="A572" i="5" s="1"/>
  <c r="A573" i="5" s="1"/>
  <c r="A574" i="5" s="1"/>
  <c r="A575" i="5" s="1"/>
  <c r="A576" i="5" s="1"/>
  <c r="A577" i="5" s="1"/>
  <c r="A578" i="5" s="1"/>
  <c r="A579" i="5" s="1"/>
  <c r="A580" i="5" s="1"/>
  <c r="A581" i="5" s="1"/>
  <c r="A582" i="5" s="1"/>
  <c r="A583" i="5" s="1"/>
  <c r="A584" i="5" s="1"/>
  <c r="A585" i="5" s="1"/>
  <c r="A586" i="5" s="1"/>
  <c r="A587" i="5" s="1"/>
  <c r="A588" i="5" s="1"/>
  <c r="A589" i="5" s="1"/>
  <c r="A590" i="5" s="1"/>
  <c r="A591" i="5" s="1"/>
  <c r="A592" i="5" s="1"/>
  <c r="A593" i="5" s="1"/>
  <c r="A594" i="5" s="1"/>
  <c r="A595" i="5" s="1"/>
  <c r="A596" i="5" s="1"/>
  <c r="A597" i="5" s="1"/>
  <c r="A598" i="5" s="1"/>
  <c r="A599" i="5" s="1"/>
  <c r="A600" i="5" s="1"/>
  <c r="A601" i="5" s="1"/>
  <c r="A602" i="5" s="1"/>
  <c r="A603" i="5" s="1"/>
  <c r="A604" i="5" s="1"/>
  <c r="A605" i="5" s="1"/>
  <c r="A606" i="5" s="1"/>
  <c r="A607" i="5" s="1"/>
  <c r="A608" i="5" s="1"/>
  <c r="A609" i="5" s="1"/>
  <c r="A610" i="5" s="1"/>
  <c r="A611" i="5" s="1"/>
  <c r="A612" i="5" s="1"/>
  <c r="A613" i="5" s="1"/>
  <c r="A614" i="5" s="1"/>
  <c r="A615" i="5" s="1"/>
  <c r="A616" i="5" s="1"/>
  <c r="A617" i="5" s="1"/>
  <c r="A618" i="5" s="1"/>
  <c r="A619" i="5" s="1"/>
  <c r="A620" i="5" s="1"/>
  <c r="A621" i="5" s="1"/>
  <c r="A622" i="5" s="1"/>
  <c r="A623" i="5" s="1"/>
  <c r="A624" i="5" s="1"/>
  <c r="A625" i="5" s="1"/>
  <c r="A626" i="5" s="1"/>
  <c r="A627" i="5" s="1"/>
  <c r="A628" i="5" s="1"/>
  <c r="A629" i="5" s="1"/>
  <c r="A630" i="5" s="1"/>
  <c r="A631" i="5" s="1"/>
  <c r="A632" i="5" s="1"/>
  <c r="A633" i="5" s="1"/>
  <c r="A634" i="5" s="1"/>
  <c r="A635" i="5" s="1"/>
  <c r="A636" i="5" s="1"/>
  <c r="A637" i="5" s="1"/>
  <c r="A638" i="5" s="1"/>
  <c r="A639" i="5" s="1"/>
  <c r="A640" i="5" s="1"/>
  <c r="A641" i="5" s="1"/>
  <c r="A642" i="5" s="1"/>
  <c r="A643" i="5" s="1"/>
  <c r="A644" i="5" s="1"/>
  <c r="A645" i="5" s="1"/>
  <c r="A646" i="5" s="1"/>
  <c r="A647" i="5" s="1"/>
  <c r="A648" i="5" s="1"/>
  <c r="A649" i="5" s="1"/>
  <c r="A650" i="5" s="1"/>
  <c r="A651" i="5" s="1"/>
  <c r="A652" i="5" s="1"/>
  <c r="A653" i="5" s="1"/>
  <c r="A654" i="5" s="1"/>
  <c r="A655" i="5" s="1"/>
  <c r="A656" i="5" s="1"/>
  <c r="A657" i="5" s="1"/>
  <c r="A658" i="5" s="1"/>
  <c r="A659" i="5" s="1"/>
  <c r="A660" i="5" s="1"/>
  <c r="A661" i="5" s="1"/>
  <c r="A662" i="5" s="1"/>
  <c r="A663" i="5" s="1"/>
  <c r="A664" i="5" s="1"/>
  <c r="A665" i="5" s="1"/>
  <c r="A666" i="5" s="1"/>
  <c r="A667" i="5" s="1"/>
  <c r="A668" i="5" s="1"/>
  <c r="A669" i="5" s="1"/>
  <c r="A670" i="5" s="1"/>
  <c r="A671" i="5" s="1"/>
  <c r="A672" i="5" s="1"/>
  <c r="A673" i="5" s="1"/>
  <c r="A674" i="5" s="1"/>
  <c r="A675" i="5" s="1"/>
  <c r="A676" i="5" s="1"/>
  <c r="A677" i="5" s="1"/>
  <c r="A678" i="5" s="1"/>
  <c r="A679" i="5" s="1"/>
  <c r="A680" i="5" s="1"/>
  <c r="A681" i="5" s="1"/>
  <c r="A682" i="5" s="1"/>
  <c r="A683" i="5" s="1"/>
  <c r="A684" i="5" s="1"/>
  <c r="A685" i="5" s="1"/>
  <c r="A686" i="5" s="1"/>
  <c r="A687" i="5" s="1"/>
  <c r="A688" i="5" s="1"/>
  <c r="A689" i="5" s="1"/>
  <c r="A690" i="5" s="1"/>
  <c r="A691" i="5" s="1"/>
  <c r="A692" i="5" s="1"/>
  <c r="A693" i="5" s="1"/>
  <c r="A694" i="5" s="1"/>
  <c r="A695" i="5" s="1"/>
  <c r="A696" i="5" s="1"/>
  <c r="A697" i="5" s="1"/>
  <c r="A698" i="5" s="1"/>
  <c r="A699" i="5" s="1"/>
  <c r="A700" i="5" s="1"/>
  <c r="A701" i="5" s="1"/>
  <c r="A702" i="5" s="1"/>
  <c r="A703" i="5" s="1"/>
  <c r="A704" i="5" s="1"/>
  <c r="A705" i="5" s="1"/>
  <c r="A706" i="5" s="1"/>
  <c r="A707" i="5" s="1"/>
  <c r="A708" i="5" s="1"/>
  <c r="A709" i="5" s="1"/>
  <c r="A710" i="5" s="1"/>
  <c r="A711" i="5" s="1"/>
  <c r="A712" i="5" s="1"/>
  <c r="A713" i="5" s="1"/>
  <c r="A714" i="5" s="1"/>
  <c r="A715" i="5" s="1"/>
  <c r="A716" i="5" s="1"/>
  <c r="A717" i="5" s="1"/>
  <c r="A718" i="5" s="1"/>
  <c r="A719" i="5" s="1"/>
  <c r="A720" i="5" s="1"/>
  <c r="A721" i="5" s="1"/>
  <c r="A722" i="5" s="1"/>
  <c r="A723" i="5" s="1"/>
  <c r="A724" i="5" s="1"/>
  <c r="A725" i="5" s="1"/>
  <c r="A726" i="5" s="1"/>
  <c r="A727" i="5" s="1"/>
  <c r="A728" i="5" s="1"/>
  <c r="A729" i="5" s="1"/>
  <c r="A730" i="5" s="1"/>
  <c r="A731" i="5" s="1"/>
  <c r="A732" i="5" s="1"/>
  <c r="A733" i="5" s="1"/>
  <c r="A734" i="5" s="1"/>
  <c r="A735" i="5" s="1"/>
  <c r="A736" i="5" s="1"/>
  <c r="A737" i="5" s="1"/>
  <c r="A738" i="5" s="1"/>
  <c r="A739" i="5" s="1"/>
  <c r="A740" i="5" s="1"/>
  <c r="A741" i="5" s="1"/>
  <c r="A742" i="5" s="1"/>
  <c r="A743" i="5" s="1"/>
  <c r="A744" i="5" s="1"/>
  <c r="A745" i="5" s="1"/>
  <c r="A746" i="5" s="1"/>
  <c r="A747" i="5" s="1"/>
  <c r="A748" i="5" s="1"/>
  <c r="A749" i="5" s="1"/>
  <c r="A750" i="5" s="1"/>
  <c r="A751" i="5" s="1"/>
  <c r="A752" i="5" s="1"/>
  <c r="A753" i="5" s="1"/>
  <c r="A754" i="5" s="1"/>
  <c r="A755" i="5" s="1"/>
  <c r="A756" i="5" s="1"/>
  <c r="A757" i="5" s="1"/>
  <c r="A758" i="5" s="1"/>
  <c r="A759" i="5" s="1"/>
  <c r="A760" i="5" s="1"/>
  <c r="A761" i="5" s="1"/>
  <c r="A762" i="5" s="1"/>
  <c r="A763" i="5" s="1"/>
  <c r="A764" i="5" s="1"/>
  <c r="A765" i="5" s="1"/>
  <c r="A766" i="5" s="1"/>
  <c r="A767" i="5" s="1"/>
  <c r="A768" i="5" s="1"/>
  <c r="A769" i="5" s="1"/>
  <c r="A770" i="5" s="1"/>
  <c r="A771" i="5" s="1"/>
  <c r="A772" i="5" s="1"/>
  <c r="A773" i="5" s="1"/>
  <c r="A774" i="5" s="1"/>
  <c r="A775" i="5" s="1"/>
  <c r="A776" i="5" s="1"/>
  <c r="A777" i="5" s="1"/>
  <c r="A778" i="5" s="1"/>
  <c r="A779" i="5" s="1"/>
  <c r="A780" i="5" s="1"/>
  <c r="A781" i="5" s="1"/>
  <c r="A782" i="5" s="1"/>
  <c r="A783" i="5" s="1"/>
  <c r="A784" i="5" s="1"/>
  <c r="A785" i="5" s="1"/>
  <c r="A786" i="5" s="1"/>
  <c r="A787" i="5" s="1"/>
  <c r="A788" i="5" s="1"/>
  <c r="A789" i="5" s="1"/>
  <c r="A790" i="5" s="1"/>
  <c r="A791" i="5" s="1"/>
  <c r="A792" i="5" s="1"/>
  <c r="A793" i="5" s="1"/>
  <c r="A794" i="5" s="1"/>
  <c r="A795" i="5" s="1"/>
  <c r="A796" i="5" s="1"/>
  <c r="A797" i="5" s="1"/>
  <c r="A798" i="5" s="1"/>
  <c r="A799" i="5" s="1"/>
  <c r="A800" i="5" s="1"/>
  <c r="A801" i="5" s="1"/>
  <c r="A802" i="5" s="1"/>
  <c r="A803" i="5" s="1"/>
  <c r="A804" i="5" s="1"/>
  <c r="A805" i="5" s="1"/>
  <c r="A806" i="5" s="1"/>
  <c r="A807" i="5" s="1"/>
  <c r="A808" i="5" s="1"/>
  <c r="A809" i="5" s="1"/>
  <c r="A810" i="5" s="1"/>
  <c r="A811" i="5" s="1"/>
  <c r="A812" i="5" s="1"/>
  <c r="A813" i="5" s="1"/>
  <c r="A814" i="5" s="1"/>
  <c r="A815" i="5" s="1"/>
  <c r="A816" i="5" s="1"/>
  <c r="A817" i="5" s="1"/>
  <c r="A818" i="5" s="1"/>
  <c r="A819" i="5" s="1"/>
  <c r="A820" i="5" s="1"/>
  <c r="A821" i="5" s="1"/>
  <c r="A822" i="5" s="1"/>
  <c r="A823" i="5" s="1"/>
  <c r="A824" i="5" s="1"/>
  <c r="A825" i="5" s="1"/>
  <c r="A826" i="5" s="1"/>
  <c r="A827" i="5" s="1"/>
  <c r="A828" i="5" s="1"/>
  <c r="A829" i="5" s="1"/>
  <c r="A830" i="5" s="1"/>
  <c r="A831" i="5" s="1"/>
  <c r="A832" i="5" s="1"/>
  <c r="A833" i="5" s="1"/>
  <c r="A834" i="5" s="1"/>
  <c r="A835" i="5" s="1"/>
  <c r="A836" i="5" s="1"/>
  <c r="A837" i="5" s="1"/>
  <c r="A838" i="5" s="1"/>
  <c r="A839" i="5" s="1"/>
  <c r="A840" i="5" s="1"/>
  <c r="A841" i="5" s="1"/>
  <c r="A842" i="5" s="1"/>
  <c r="A843" i="5" s="1"/>
  <c r="A844" i="5" s="1"/>
  <c r="A845" i="5" s="1"/>
  <c r="A846" i="5" s="1"/>
  <c r="A847" i="5" s="1"/>
  <c r="A848" i="5" s="1"/>
  <c r="A849" i="5" s="1"/>
  <c r="A850" i="5" s="1"/>
  <c r="A851" i="5" s="1"/>
  <c r="A852" i="5" s="1"/>
  <c r="A853" i="5" s="1"/>
  <c r="A854" i="5" s="1"/>
  <c r="A855" i="5" s="1"/>
  <c r="A856" i="5" s="1"/>
  <c r="A857" i="5" s="1"/>
  <c r="A858" i="5" s="1"/>
  <c r="A859" i="5" s="1"/>
  <c r="A860" i="5" s="1"/>
  <c r="A861" i="5" s="1"/>
  <c r="A862" i="5" s="1"/>
  <c r="A863" i="5" s="1"/>
  <c r="A864" i="5" s="1"/>
  <c r="A865" i="5" s="1"/>
  <c r="A866" i="5" s="1"/>
  <c r="A867" i="5" s="1"/>
  <c r="A868" i="5" s="1"/>
  <c r="A869" i="5" s="1"/>
  <c r="A870" i="5" s="1"/>
  <c r="A871" i="5" s="1"/>
  <c r="A872" i="5" s="1"/>
  <c r="A873" i="5" s="1"/>
  <c r="A874" i="5" s="1"/>
  <c r="A875" i="5" s="1"/>
  <c r="A876" i="5" s="1"/>
  <c r="A877" i="5" s="1"/>
  <c r="A878" i="5" s="1"/>
  <c r="A879" i="5" s="1"/>
  <c r="A880" i="5" s="1"/>
  <c r="A881" i="5" s="1"/>
  <c r="A882" i="5" s="1"/>
  <c r="A883" i="5" s="1"/>
  <c r="A884" i="5" s="1"/>
  <c r="A885" i="5" s="1"/>
  <c r="A886" i="5" s="1"/>
  <c r="A887" i="5" s="1"/>
  <c r="A888" i="5" s="1"/>
  <c r="A889" i="5" s="1"/>
  <c r="A890" i="5" s="1"/>
  <c r="A891" i="5" s="1"/>
  <c r="A892" i="5" s="1"/>
  <c r="A893" i="5" s="1"/>
  <c r="A894" i="5" s="1"/>
  <c r="A895" i="5" s="1"/>
  <c r="A896" i="5" s="1"/>
  <c r="A897" i="5" s="1"/>
  <c r="A898" i="5" s="1"/>
  <c r="A899" i="5" s="1"/>
  <c r="A900" i="5" s="1"/>
  <c r="A901" i="5" s="1"/>
  <c r="A902" i="5" s="1"/>
  <c r="A903" i="5" s="1"/>
  <c r="A904" i="5" s="1"/>
  <c r="A905" i="5" s="1"/>
  <c r="A906" i="5" s="1"/>
  <c r="A907" i="5" s="1"/>
  <c r="A908" i="5" s="1"/>
  <c r="A909" i="5" s="1"/>
  <c r="A910" i="5" s="1"/>
  <c r="A911" i="5" s="1"/>
  <c r="A912" i="5" s="1"/>
  <c r="A913" i="5" s="1"/>
  <c r="A914" i="5" s="1"/>
  <c r="A915" i="5" s="1"/>
  <c r="A916" i="5" s="1"/>
  <c r="A917" i="5" s="1"/>
  <c r="A918" i="5" s="1"/>
  <c r="A919" i="5" s="1"/>
  <c r="A920" i="5" s="1"/>
  <c r="A921" i="5" s="1"/>
  <c r="A922" i="5" s="1"/>
  <c r="A923" i="5" s="1"/>
  <c r="A924" i="5" s="1"/>
  <c r="A925" i="5" s="1"/>
  <c r="A926" i="5" s="1"/>
  <c r="A927" i="5" s="1"/>
  <c r="A928" i="5" s="1"/>
  <c r="A929" i="5" s="1"/>
  <c r="A930" i="5" s="1"/>
  <c r="A931" i="5" s="1"/>
  <c r="A932" i="5" s="1"/>
  <c r="A933" i="5" s="1"/>
  <c r="A934" i="5" s="1"/>
  <c r="A935" i="5" s="1"/>
  <c r="A936" i="5" s="1"/>
  <c r="A937" i="5" s="1"/>
  <c r="A938" i="5" s="1"/>
  <c r="A939" i="5" s="1"/>
  <c r="A940" i="5" s="1"/>
  <c r="A941" i="5" s="1"/>
  <c r="A942" i="5" s="1"/>
  <c r="A943" i="5" s="1"/>
  <c r="A944" i="5" s="1"/>
  <c r="A945" i="5" s="1"/>
  <c r="A946" i="5" s="1"/>
  <c r="A947" i="5" s="1"/>
  <c r="A948" i="5" s="1"/>
  <c r="A949" i="5" s="1"/>
  <c r="A950" i="5" s="1"/>
  <c r="A951" i="5" s="1"/>
  <c r="A952" i="5" s="1"/>
  <c r="A953" i="5" s="1"/>
  <c r="A954" i="5" s="1"/>
  <c r="A955" i="5" s="1"/>
  <c r="A956" i="5" s="1"/>
  <c r="A957" i="5" s="1"/>
  <c r="A958" i="5" s="1"/>
  <c r="A959" i="5" s="1"/>
  <c r="A960" i="5" s="1"/>
  <c r="A961" i="5" s="1"/>
  <c r="A962" i="5" s="1"/>
  <c r="A963" i="5" s="1"/>
  <c r="A964" i="5" s="1"/>
  <c r="A965" i="5" s="1"/>
  <c r="A966" i="5" s="1"/>
  <c r="A967" i="5" s="1"/>
  <c r="A968" i="5" s="1"/>
  <c r="A969" i="5" s="1"/>
  <c r="A970" i="5" s="1"/>
  <c r="A971" i="5" s="1"/>
  <c r="A972" i="5" s="1"/>
  <c r="A973" i="5" s="1"/>
  <c r="A974" i="5" s="1"/>
  <c r="A975" i="5" s="1"/>
  <c r="A976" i="5" s="1"/>
  <c r="A977" i="5" s="1"/>
  <c r="A978" i="5" s="1"/>
  <c r="A979" i="5" s="1"/>
  <c r="A980" i="5" s="1"/>
  <c r="A981" i="5" s="1"/>
  <c r="A982" i="5" s="1"/>
  <c r="A983" i="5" s="1"/>
  <c r="A984" i="5" s="1"/>
  <c r="A985" i="5" s="1"/>
  <c r="A986" i="5" s="1"/>
  <c r="A987" i="5" s="1"/>
  <c r="A988" i="5" s="1"/>
  <c r="A989" i="5" s="1"/>
  <c r="A990" i="5" s="1"/>
  <c r="A991" i="5" s="1"/>
  <c r="A992" i="5" s="1"/>
  <c r="A993" i="5" s="1"/>
  <c r="A994" i="5" s="1"/>
  <c r="A995" i="5" s="1"/>
  <c r="A996" i="5" s="1"/>
  <c r="A997" i="5" s="1"/>
  <c r="A998" i="5" s="1"/>
  <c r="A999" i="5" s="1"/>
  <c r="A1000" i="5" s="1"/>
  <c r="A1001" i="5" s="1"/>
  <c r="A1002" i="5" s="1"/>
  <c r="A1003" i="5" s="1"/>
  <c r="A1004" i="5" s="1"/>
  <c r="A1005" i="5" s="1"/>
  <c r="A1006" i="5" s="1"/>
  <c r="A1007" i="5" s="1"/>
  <c r="A1008" i="5" s="1"/>
  <c r="A1009" i="5" s="1"/>
  <c r="A1010" i="5" s="1"/>
  <c r="A1011" i="5" s="1"/>
  <c r="A1012" i="5" s="1"/>
  <c r="A1013" i="5" s="1"/>
  <c r="A1014" i="5" s="1"/>
  <c r="A1015" i="5" s="1"/>
  <c r="A1016" i="5" s="1"/>
  <c r="A1017" i="5" s="1"/>
  <c r="A1018" i="5" s="1"/>
  <c r="A1019" i="5" s="1"/>
  <c r="A1020" i="5" s="1"/>
  <c r="A1021" i="5" s="1"/>
  <c r="A1022" i="5" s="1"/>
  <c r="A1023" i="5" s="1"/>
  <c r="A1024" i="5" s="1"/>
  <c r="A1025" i="5" s="1"/>
  <c r="A1026" i="5" s="1"/>
  <c r="A1027" i="5" s="1"/>
  <c r="A1028" i="5" s="1"/>
  <c r="A1029" i="5" s="1"/>
  <c r="A1030" i="5" s="1"/>
  <c r="A1031" i="5" s="1"/>
  <c r="A1032" i="5" s="1"/>
  <c r="A1033" i="5" s="1"/>
  <c r="A1034" i="5" s="1"/>
  <c r="A1035" i="5" s="1"/>
  <c r="A1036" i="5" s="1"/>
  <c r="A1037" i="5" s="1"/>
  <c r="A1038" i="5" s="1"/>
  <c r="A1039" i="5" s="1"/>
  <c r="A1040" i="5" s="1"/>
  <c r="A1041" i="5" s="1"/>
  <c r="A1042" i="5" s="1"/>
  <c r="A1043" i="5" s="1"/>
  <c r="A1044" i="5" s="1"/>
  <c r="A1045" i="5" s="1"/>
  <c r="A1046" i="5" s="1"/>
  <c r="A1047" i="5" s="1"/>
  <c r="A1048" i="5" s="1"/>
  <c r="A1049" i="5" s="1"/>
  <c r="A1050" i="5" s="1"/>
  <c r="A1051" i="5" s="1"/>
  <c r="A1052" i="5" s="1"/>
  <c r="A1053" i="5" s="1"/>
  <c r="A1054" i="5" s="1"/>
  <c r="A1055" i="5" s="1"/>
  <c r="A1056" i="5" s="1"/>
  <c r="A1057" i="5" s="1"/>
  <c r="A1058" i="5" s="1"/>
  <c r="A1059" i="5" s="1"/>
  <c r="A1060" i="5" s="1"/>
  <c r="A1061" i="5" s="1"/>
  <c r="A1062" i="5" s="1"/>
  <c r="A1063" i="5" s="1"/>
  <c r="A1064" i="5" s="1"/>
  <c r="A1065" i="5" s="1"/>
  <c r="A1066" i="5" s="1"/>
  <c r="A1067" i="5" s="1"/>
  <c r="A1068" i="5" s="1"/>
  <c r="A1069" i="5" s="1"/>
  <c r="A1070" i="5" s="1"/>
  <c r="A1071" i="5" s="1"/>
  <c r="A1072" i="5" s="1"/>
  <c r="A1073" i="5" s="1"/>
  <c r="A1074" i="5" s="1"/>
  <c r="A1075" i="5" s="1"/>
  <c r="A1076" i="5" s="1"/>
  <c r="A1077" i="5" s="1"/>
  <c r="A1078" i="5" s="1"/>
  <c r="A1079" i="5" s="1"/>
  <c r="A1080" i="5" s="1"/>
  <c r="A1081" i="5" s="1"/>
  <c r="A1082" i="5" s="1"/>
  <c r="A1083" i="5" s="1"/>
  <c r="A1084" i="5" s="1"/>
  <c r="A1085" i="5" s="1"/>
  <c r="A1086" i="5" s="1"/>
  <c r="A1087" i="5" s="1"/>
  <c r="A1088" i="5" s="1"/>
  <c r="A1089" i="5" s="1"/>
  <c r="A1090" i="5" s="1"/>
  <c r="A1091" i="5" s="1"/>
  <c r="A1092" i="5" s="1"/>
  <c r="A1093" i="5" s="1"/>
  <c r="A1094" i="5" s="1"/>
  <c r="A1095" i="5" s="1"/>
  <c r="A1096" i="5" s="1"/>
  <c r="A1097" i="5" s="1"/>
  <c r="A1098" i="5" s="1"/>
  <c r="A1099" i="5" s="1"/>
  <c r="A1100" i="5" s="1"/>
  <c r="A1101" i="5" s="1"/>
  <c r="A1102" i="5" s="1"/>
  <c r="A1103" i="5" s="1"/>
  <c r="A1104" i="5" s="1"/>
  <c r="A1105" i="5" s="1"/>
  <c r="A1106" i="5" s="1"/>
  <c r="A1107" i="5" s="1"/>
  <c r="A1108" i="5" s="1"/>
  <c r="A1109" i="5" s="1"/>
  <c r="A1110" i="5" s="1"/>
  <c r="A1111" i="5" s="1"/>
  <c r="A1112" i="5" s="1"/>
  <c r="A1113" i="5" s="1"/>
  <c r="A1114" i="5" s="1"/>
  <c r="A1115" i="5" s="1"/>
  <c r="A1116" i="5" s="1"/>
  <c r="A1117" i="5" s="1"/>
  <c r="A1118" i="5" s="1"/>
  <c r="A1119" i="5" s="1"/>
  <c r="A1120" i="5" s="1"/>
  <c r="A1121" i="5" s="1"/>
  <c r="A1122" i="5" s="1"/>
  <c r="A1123" i="5" s="1"/>
  <c r="A1124" i="5" s="1"/>
  <c r="A1125" i="5" s="1"/>
  <c r="A1126" i="5" s="1"/>
  <c r="A1127" i="5" s="1"/>
  <c r="A1128" i="5" s="1"/>
  <c r="A1129" i="5" s="1"/>
  <c r="A1130" i="5" s="1"/>
  <c r="A1131" i="5" s="1"/>
  <c r="A1132" i="5" s="1"/>
  <c r="A1133" i="5" s="1"/>
  <c r="A1134" i="5" s="1"/>
  <c r="A1135" i="5" s="1"/>
  <c r="A1136" i="5" s="1"/>
  <c r="A1137" i="5" s="1"/>
  <c r="A1138" i="5" s="1"/>
  <c r="A1139" i="5" s="1"/>
  <c r="A1140" i="5" s="1"/>
  <c r="A1141" i="5" s="1"/>
  <c r="A1142" i="5" s="1"/>
  <c r="A1143" i="5" s="1"/>
  <c r="A1144" i="5" s="1"/>
  <c r="A1145" i="5" s="1"/>
  <c r="A1146" i="5" s="1"/>
  <c r="A1147" i="5" s="1"/>
  <c r="A1148" i="5" s="1"/>
  <c r="A1149" i="5" s="1"/>
  <c r="A1150" i="5" s="1"/>
  <c r="A1151" i="5" s="1"/>
  <c r="A1152" i="5" s="1"/>
  <c r="A1153" i="5" s="1"/>
  <c r="A1154" i="5" s="1"/>
  <c r="A1155" i="5" s="1"/>
  <c r="A1156" i="5" s="1"/>
  <c r="A1157" i="5" s="1"/>
  <c r="A1158" i="5" s="1"/>
  <c r="A1159" i="5" s="1"/>
  <c r="A1160" i="5" s="1"/>
  <c r="A1161" i="5" s="1"/>
  <c r="A1162" i="5" s="1"/>
  <c r="A1163" i="5" s="1"/>
  <c r="A1164" i="5" s="1"/>
  <c r="A1165" i="5" s="1"/>
  <c r="A1166" i="5" s="1"/>
  <c r="A1167" i="5" s="1"/>
  <c r="A1168" i="5" s="1"/>
  <c r="A1169" i="5" s="1"/>
  <c r="A1170" i="5" s="1"/>
  <c r="A1171" i="5" s="1"/>
  <c r="A1172" i="5" s="1"/>
  <c r="A1173" i="5" s="1"/>
  <c r="A1174" i="5" s="1"/>
  <c r="A1175" i="5" s="1"/>
  <c r="A1176" i="5" s="1"/>
  <c r="A1177" i="5" s="1"/>
  <c r="A1178" i="5" s="1"/>
  <c r="A1179" i="5" s="1"/>
  <c r="A1180" i="5" s="1"/>
  <c r="A1181" i="5" s="1"/>
  <c r="A1182" i="5" s="1"/>
  <c r="A1183" i="5" s="1"/>
  <c r="A1184" i="5" s="1"/>
  <c r="A1185" i="5" s="1"/>
  <c r="A1186" i="5" s="1"/>
  <c r="A1187" i="5" s="1"/>
  <c r="A1188" i="5" s="1"/>
  <c r="A1189" i="5" s="1"/>
  <c r="A1190" i="5" s="1"/>
  <c r="A1191" i="5" s="1"/>
  <c r="A1192" i="5" s="1"/>
  <c r="A1193" i="5" s="1"/>
  <c r="A1194" i="5" s="1"/>
  <c r="A1195" i="5" s="1"/>
  <c r="A1196" i="5" s="1"/>
  <c r="A1197" i="5" s="1"/>
  <c r="A1198" i="5" s="1"/>
  <c r="A1199" i="5" s="1"/>
  <c r="A1200" i="5" s="1"/>
  <c r="A1201" i="5" s="1"/>
  <c r="A1202" i="5" s="1"/>
  <c r="A1203" i="5" s="1"/>
  <c r="A1204" i="5" s="1"/>
  <c r="A1205" i="5" s="1"/>
  <c r="A1206" i="5" s="1"/>
  <c r="A1207" i="5" s="1"/>
  <c r="A1208" i="5" s="1"/>
  <c r="A1209" i="5" s="1"/>
  <c r="A1210" i="5" s="1"/>
  <c r="A1211" i="5" s="1"/>
  <c r="A1212" i="5" s="1"/>
  <c r="A1213" i="5" s="1"/>
  <c r="A1214" i="5" s="1"/>
  <c r="A1215" i="5" s="1"/>
  <c r="A1216" i="5" s="1"/>
  <c r="A1217" i="5" s="1"/>
  <c r="A1218" i="5" s="1"/>
  <c r="A1219" i="5" s="1"/>
  <c r="A1220" i="5" s="1"/>
  <c r="A1221" i="5" s="1"/>
  <c r="A1222" i="5" s="1"/>
  <c r="A1223" i="5" s="1"/>
  <c r="A1224" i="5" s="1"/>
  <c r="A1225" i="5" s="1"/>
  <c r="A1226" i="5" s="1"/>
  <c r="A1227" i="5" s="1"/>
  <c r="A1228" i="5" s="1"/>
  <c r="A1229" i="5" s="1"/>
  <c r="A1230" i="5" s="1"/>
  <c r="A1231" i="5" s="1"/>
  <c r="A1232" i="5" s="1"/>
  <c r="A1233" i="5" s="1"/>
  <c r="A1234" i="5" s="1"/>
  <c r="A1235" i="5" s="1"/>
  <c r="A1236" i="5" s="1"/>
  <c r="A1237" i="5" s="1"/>
  <c r="A1238" i="5" s="1"/>
  <c r="A1239" i="5" s="1"/>
  <c r="A1240" i="5" s="1"/>
  <c r="A1241" i="5" s="1"/>
  <c r="A1242" i="5" s="1"/>
  <c r="A265" i="7" l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A353" i="7" s="1"/>
  <c r="A354" i="7" s="1"/>
  <c r="A355" i="7" s="1"/>
  <c r="A356" i="7" s="1"/>
  <c r="A357" i="7" s="1"/>
  <c r="A358" i="7" s="1"/>
  <c r="A359" i="7" s="1"/>
  <c r="A360" i="7" s="1"/>
  <c r="A361" i="7" s="1"/>
  <c r="A362" i="7" s="1"/>
  <c r="A363" i="7" s="1"/>
  <c r="A364" i="7" s="1"/>
  <c r="A365" i="7" s="1"/>
  <c r="A366" i="7" s="1"/>
  <c r="A367" i="7" s="1"/>
  <c r="A368" i="7" s="1"/>
  <c r="A369" i="7" s="1"/>
  <c r="A370" i="7" s="1"/>
  <c r="A371" i="7" s="1"/>
  <c r="A372" i="7" s="1"/>
  <c r="A373" i="7" s="1"/>
  <c r="A374" i="7" s="1"/>
  <c r="A375" i="7" s="1"/>
  <c r="A376" i="7" s="1"/>
  <c r="A377" i="7" s="1"/>
  <c r="A378" i="7" s="1"/>
  <c r="A379" i="7" s="1"/>
  <c r="A380" i="7" s="1"/>
  <c r="A381" i="7" s="1"/>
  <c r="A382" i="7" s="1"/>
  <c r="A383" i="7" s="1"/>
  <c r="A384" i="7" s="1"/>
  <c r="A385" i="7" s="1"/>
  <c r="A386" i="7" s="1"/>
  <c r="A387" i="7" s="1"/>
  <c r="A388" i="7" s="1"/>
  <c r="A389" i="7" s="1"/>
  <c r="A390" i="7" s="1"/>
  <c r="A391" i="7" s="1"/>
  <c r="A392" i="7" s="1"/>
  <c r="A393" i="7" s="1"/>
  <c r="A394" i="7" s="1"/>
  <c r="A395" i="7" s="1"/>
  <c r="A396" i="7" s="1"/>
  <c r="A397" i="7" s="1"/>
  <c r="A398" i="7" s="1"/>
  <c r="A399" i="7" s="1"/>
  <c r="A400" i="7" s="1"/>
  <c r="A401" i="7" s="1"/>
  <c r="A402" i="7" s="1"/>
  <c r="A403" i="7" s="1"/>
  <c r="A404" i="7" s="1"/>
  <c r="A405" i="7" s="1"/>
  <c r="A406" i="7" s="1"/>
  <c r="A407" i="7" s="1"/>
  <c r="A408" i="7" s="1"/>
  <c r="A409" i="7" s="1"/>
  <c r="A410" i="7" s="1"/>
  <c r="A411" i="7" s="1"/>
  <c r="A412" i="7" s="1"/>
  <c r="A413" i="7" s="1"/>
  <c r="A414" i="7" s="1"/>
  <c r="A415" i="7" s="1"/>
  <c r="A416" i="7" s="1"/>
  <c r="A417" i="7" s="1"/>
  <c r="A418" i="7" s="1"/>
  <c r="A419" i="7" s="1"/>
  <c r="A420" i="7" s="1"/>
  <c r="A421" i="7" s="1"/>
  <c r="A422" i="7" s="1"/>
  <c r="A423" i="7" s="1"/>
  <c r="A424" i="7" s="1"/>
  <c r="A425" i="7" s="1"/>
  <c r="A426" i="7" s="1"/>
  <c r="A427" i="7" s="1"/>
  <c r="A428" i="7" s="1"/>
  <c r="A429" i="7" s="1"/>
  <c r="A430" i="7" s="1"/>
  <c r="A431" i="7" s="1"/>
  <c r="A432" i="7" s="1"/>
  <c r="A433" i="7" s="1"/>
  <c r="A434" i="7" s="1"/>
  <c r="A435" i="7" s="1"/>
  <c r="A436" i="7" s="1"/>
  <c r="A437" i="7" s="1"/>
  <c r="A438" i="7" s="1"/>
  <c r="A439" i="7" s="1"/>
  <c r="A440" i="7" s="1"/>
  <c r="A441" i="7" s="1"/>
  <c r="A442" i="7" s="1"/>
  <c r="A443" i="7" s="1"/>
  <c r="A444" i="7" s="1"/>
  <c r="A445" i="7" s="1"/>
  <c r="A446" i="7" s="1"/>
  <c r="A447" i="7" s="1"/>
  <c r="A448" i="7" s="1"/>
  <c r="A449" i="7" s="1"/>
  <c r="A450" i="7" s="1"/>
  <c r="A451" i="7" s="1"/>
  <c r="A452" i="7" s="1"/>
  <c r="A453" i="7" s="1"/>
  <c r="A454" i="7" s="1"/>
  <c r="A455" i="7" s="1"/>
  <c r="A456" i="7" s="1"/>
  <c r="A457" i="7" s="1"/>
  <c r="A458" i="7" s="1"/>
  <c r="A459" i="7" s="1"/>
  <c r="A460" i="7" s="1"/>
  <c r="A461" i="7" s="1"/>
  <c r="A462" i="7" s="1"/>
  <c r="A463" i="7" s="1"/>
  <c r="A464" i="7" s="1"/>
  <c r="A465" i="7" s="1"/>
  <c r="A466" i="7" s="1"/>
  <c r="A467" i="7" s="1"/>
  <c r="A468" i="7" s="1"/>
  <c r="A469" i="7" s="1"/>
  <c r="A470" i="7" s="1"/>
  <c r="A471" i="7" s="1"/>
  <c r="A472" i="7" s="1"/>
  <c r="A473" i="7" s="1"/>
  <c r="A474" i="7" s="1"/>
  <c r="A475" i="7" s="1"/>
  <c r="A476" i="7" s="1"/>
  <c r="A477" i="7" s="1"/>
  <c r="A478" i="7" s="1"/>
  <c r="A479" i="7" s="1"/>
  <c r="A480" i="7" s="1"/>
  <c r="A481" i="7" s="1"/>
  <c r="A482" i="7" s="1"/>
  <c r="A483" i="7" s="1"/>
  <c r="A484" i="7" s="1"/>
  <c r="A485" i="7" s="1"/>
  <c r="A486" i="7" s="1"/>
  <c r="A487" i="7" s="1"/>
  <c r="A488" i="7" s="1"/>
  <c r="A489" i="7" s="1"/>
  <c r="A490" i="7" s="1"/>
  <c r="A491" i="7" s="1"/>
  <c r="A492" i="7" s="1"/>
  <c r="A493" i="7" s="1"/>
  <c r="A494" i="7" s="1"/>
  <c r="A495" i="7" s="1"/>
  <c r="A496" i="7" s="1"/>
  <c r="A497" i="7" s="1"/>
  <c r="A498" i="7" s="1"/>
  <c r="A499" i="7" s="1"/>
  <c r="A500" i="7" s="1"/>
  <c r="A501" i="7" s="1"/>
  <c r="A502" i="7" s="1"/>
  <c r="A503" i="7" s="1"/>
  <c r="A504" i="7" s="1"/>
  <c r="A505" i="7" s="1"/>
  <c r="A506" i="7" s="1"/>
  <c r="A507" i="7" s="1"/>
  <c r="A508" i="7" s="1"/>
  <c r="A509" i="7" s="1"/>
  <c r="A510" i="7" s="1"/>
  <c r="A511" i="7" s="1"/>
  <c r="A512" i="7" s="1"/>
  <c r="A513" i="7" s="1"/>
  <c r="A514" i="7" s="1"/>
  <c r="A515" i="7" s="1"/>
  <c r="A516" i="7" s="1"/>
  <c r="A517" i="7" s="1"/>
  <c r="A518" i="7" s="1"/>
  <c r="A519" i="7" s="1"/>
  <c r="A520" i="7" s="1"/>
  <c r="A521" i="7" s="1"/>
  <c r="A522" i="7" s="1"/>
  <c r="A523" i="7" s="1"/>
  <c r="A524" i="7" s="1"/>
  <c r="A525" i="7" s="1"/>
  <c r="A526" i="7" s="1"/>
  <c r="A527" i="7" s="1"/>
  <c r="A528" i="7" s="1"/>
  <c r="A529" i="7" s="1"/>
  <c r="A530" i="7" s="1"/>
  <c r="A531" i="7" s="1"/>
  <c r="A532" i="7" s="1"/>
  <c r="A533" i="7" s="1"/>
  <c r="A534" i="7" s="1"/>
  <c r="A535" i="7" s="1"/>
  <c r="A536" i="7" s="1"/>
  <c r="A537" i="7" s="1"/>
  <c r="A538" i="7" s="1"/>
  <c r="A539" i="7" s="1"/>
  <c r="A540" i="7" s="1"/>
  <c r="A541" i="7" s="1"/>
  <c r="A542" i="7" s="1"/>
  <c r="A543" i="7" s="1"/>
  <c r="A544" i="7" s="1"/>
  <c r="A545" i="7" s="1"/>
  <c r="A546" i="7" s="1"/>
  <c r="A547" i="7" s="1"/>
  <c r="A548" i="7" s="1"/>
  <c r="A549" i="7" s="1"/>
  <c r="A550" i="7" s="1"/>
  <c r="A551" i="7" s="1"/>
  <c r="A552" i="7" s="1"/>
  <c r="A553" i="7" s="1"/>
  <c r="A554" i="7" s="1"/>
  <c r="A555" i="7" s="1"/>
  <c r="A556" i="7" s="1"/>
  <c r="A557" i="7" s="1"/>
  <c r="A558" i="7" s="1"/>
  <c r="A559" i="7" s="1"/>
  <c r="A560" i="7" s="1"/>
  <c r="A561" i="7" s="1"/>
  <c r="A562" i="7" s="1"/>
  <c r="A563" i="7" s="1"/>
  <c r="A564" i="7" s="1"/>
  <c r="A565" i="7" s="1"/>
  <c r="A566" i="7" s="1"/>
  <c r="A567" i="7" s="1"/>
  <c r="A568" i="7" s="1"/>
  <c r="A569" i="7" s="1"/>
  <c r="A570" i="7" s="1"/>
  <c r="A571" i="7" s="1"/>
  <c r="A572" i="7" s="1"/>
  <c r="A573" i="7" s="1"/>
  <c r="A574" i="7" s="1"/>
  <c r="A575" i="7" s="1"/>
  <c r="A576" i="7" s="1"/>
  <c r="A577" i="7" s="1"/>
  <c r="A578" i="7" s="1"/>
  <c r="A579" i="7" s="1"/>
  <c r="A580" i="7" s="1"/>
  <c r="A581" i="7" s="1"/>
  <c r="A582" i="7" s="1"/>
  <c r="A583" i="7" s="1"/>
  <c r="A584" i="7" s="1"/>
  <c r="A585" i="7" s="1"/>
  <c r="A586" i="7" s="1"/>
  <c r="A587" i="7" s="1"/>
  <c r="A588" i="7" s="1"/>
  <c r="A589" i="7" s="1"/>
  <c r="A590" i="7" s="1"/>
  <c r="A591" i="7" s="1"/>
  <c r="A592" i="7" s="1"/>
  <c r="A593" i="7" s="1"/>
  <c r="A594" i="7" s="1"/>
  <c r="A595" i="7" s="1"/>
  <c r="A596" i="7" s="1"/>
  <c r="A597" i="7" s="1"/>
  <c r="A598" i="7" s="1"/>
  <c r="A599" i="7" s="1"/>
  <c r="A600" i="7" s="1"/>
  <c r="A601" i="7" s="1"/>
  <c r="A602" i="7" s="1"/>
  <c r="A603" i="7" s="1"/>
  <c r="A604" i="7" s="1"/>
  <c r="A605" i="7" s="1"/>
  <c r="A606" i="7" s="1"/>
  <c r="A607" i="7" s="1"/>
  <c r="A608" i="7" s="1"/>
  <c r="A609" i="7" s="1"/>
  <c r="A610" i="7" s="1"/>
  <c r="A611" i="7" s="1"/>
  <c r="A612" i="7" s="1"/>
  <c r="A613" i="7" s="1"/>
  <c r="A614" i="7" s="1"/>
  <c r="A615" i="7" s="1"/>
  <c r="A616" i="7" s="1"/>
  <c r="A617" i="7" s="1"/>
  <c r="A618" i="7" s="1"/>
  <c r="A619" i="7" s="1"/>
  <c r="A620" i="7" s="1"/>
  <c r="A621" i="7" s="1"/>
  <c r="A622" i="7" s="1"/>
  <c r="A623" i="7" s="1"/>
  <c r="A624" i="7" s="1"/>
  <c r="A625" i="7" s="1"/>
  <c r="A626" i="7" s="1"/>
  <c r="A627" i="7" s="1"/>
  <c r="A628" i="7" s="1"/>
  <c r="A629" i="7" s="1"/>
  <c r="A630" i="7" s="1"/>
  <c r="A631" i="7" s="1"/>
  <c r="A632" i="7" s="1"/>
  <c r="A633" i="7" s="1"/>
  <c r="A634" i="7" s="1"/>
  <c r="A635" i="7" s="1"/>
  <c r="A636" i="7" s="1"/>
  <c r="A637" i="7" s="1"/>
  <c r="A638" i="7" s="1"/>
  <c r="A639" i="7" s="1"/>
  <c r="A640" i="7" s="1"/>
  <c r="A641" i="7" s="1"/>
  <c r="A642" i="7" s="1"/>
  <c r="A643" i="7" s="1"/>
  <c r="A644" i="7" s="1"/>
  <c r="A645" i="7" s="1"/>
  <c r="A646" i="7" s="1"/>
  <c r="A647" i="7" s="1"/>
  <c r="A648" i="7" s="1"/>
  <c r="A649" i="7" s="1"/>
  <c r="A650" i="7" s="1"/>
  <c r="A651" i="7" s="1"/>
  <c r="A652" i="7" s="1"/>
  <c r="A653" i="7" s="1"/>
  <c r="A654" i="7" s="1"/>
  <c r="A655" i="7" s="1"/>
  <c r="A656" i="7" s="1"/>
  <c r="A657" i="7" s="1"/>
  <c r="A658" i="7" s="1"/>
  <c r="A659" i="7" s="1"/>
  <c r="A660" i="7" s="1"/>
  <c r="A661" i="7" s="1"/>
  <c r="A662" i="7" s="1"/>
  <c r="A663" i="7" s="1"/>
  <c r="A664" i="7" s="1"/>
  <c r="A665" i="7" s="1"/>
  <c r="A666" i="7" s="1"/>
  <c r="A667" i="7" s="1"/>
  <c r="A668" i="7" s="1"/>
  <c r="A669" i="7" s="1"/>
  <c r="A670" i="7" s="1"/>
  <c r="A671" i="7" s="1"/>
  <c r="A672" i="7" s="1"/>
  <c r="A673" i="7" s="1"/>
  <c r="A674" i="7" s="1"/>
  <c r="A675" i="7" s="1"/>
  <c r="A676" i="7" s="1"/>
  <c r="A677" i="7" s="1"/>
  <c r="A678" i="7" s="1"/>
  <c r="A679" i="7" s="1"/>
  <c r="A680" i="7" s="1"/>
  <c r="A681" i="7" s="1"/>
  <c r="A682" i="7" s="1"/>
  <c r="A683" i="7" s="1"/>
  <c r="A684" i="7" s="1"/>
  <c r="A685" i="7" s="1"/>
  <c r="A686" i="7" s="1"/>
  <c r="A687" i="7" s="1"/>
  <c r="A688" i="7" s="1"/>
  <c r="A689" i="7" s="1"/>
  <c r="A690" i="7" s="1"/>
  <c r="A691" i="7" s="1"/>
  <c r="A692" i="7" s="1"/>
  <c r="A693" i="7" s="1"/>
  <c r="A694" i="7" s="1"/>
  <c r="A695" i="7" s="1"/>
  <c r="A696" i="7" s="1"/>
  <c r="A697" i="7" s="1"/>
  <c r="A698" i="7" s="1"/>
  <c r="A699" i="7" s="1"/>
  <c r="A700" i="7" s="1"/>
  <c r="A701" i="7" s="1"/>
  <c r="A702" i="7" s="1"/>
  <c r="A703" i="7" s="1"/>
  <c r="A704" i="7" s="1"/>
  <c r="A705" i="7" s="1"/>
  <c r="A706" i="7" s="1"/>
  <c r="A707" i="7" s="1"/>
  <c r="A708" i="7" s="1"/>
  <c r="A709" i="7" s="1"/>
  <c r="A710" i="7" s="1"/>
  <c r="A711" i="7" s="1"/>
  <c r="A712" i="7" s="1"/>
  <c r="A713" i="7" s="1"/>
  <c r="A714" i="7" s="1"/>
  <c r="A715" i="7" s="1"/>
  <c r="A716" i="7" s="1"/>
  <c r="A717" i="7" s="1"/>
  <c r="A718" i="7" s="1"/>
  <c r="A719" i="7" s="1"/>
  <c r="A720" i="7" s="1"/>
  <c r="A721" i="7" s="1"/>
  <c r="A722" i="7" s="1"/>
  <c r="A723" i="7" s="1"/>
  <c r="A724" i="7" s="1"/>
  <c r="A725" i="7" s="1"/>
  <c r="A726" i="7" s="1"/>
  <c r="A727" i="7" s="1"/>
  <c r="A728" i="7" s="1"/>
  <c r="A729" i="7" s="1"/>
  <c r="A730" i="7" s="1"/>
  <c r="A731" i="7" s="1"/>
  <c r="A732" i="7" s="1"/>
  <c r="A733" i="7" s="1"/>
  <c r="A734" i="7" s="1"/>
  <c r="A735" i="7" s="1"/>
  <c r="A736" i="7" s="1"/>
  <c r="A737" i="7" s="1"/>
  <c r="A738" i="7" s="1"/>
  <c r="A739" i="7" s="1"/>
  <c r="A740" i="7" s="1"/>
  <c r="A741" i="7" s="1"/>
  <c r="A742" i="7" s="1"/>
  <c r="A743" i="7" s="1"/>
  <c r="A744" i="7" s="1"/>
  <c r="A745" i="7" s="1"/>
  <c r="A746" i="7" s="1"/>
  <c r="A747" i="7" s="1"/>
  <c r="A748" i="7" s="1"/>
  <c r="A749" i="7" s="1"/>
  <c r="A750" i="7" s="1"/>
  <c r="A751" i="7" s="1"/>
  <c r="A752" i="7" s="1"/>
  <c r="A753" i="7" s="1"/>
  <c r="A754" i="7" s="1"/>
  <c r="A755" i="7" s="1"/>
  <c r="A756" i="7" s="1"/>
  <c r="A757" i="7" s="1"/>
  <c r="A758" i="7" s="1"/>
  <c r="A759" i="7" s="1"/>
  <c r="A760" i="7" s="1"/>
  <c r="A761" i="7" s="1"/>
  <c r="A762" i="7" s="1"/>
  <c r="A763" i="7" s="1"/>
  <c r="A764" i="7" s="1"/>
  <c r="A765" i="7" s="1"/>
  <c r="A766" i="7" s="1"/>
  <c r="A767" i="7" s="1"/>
  <c r="A768" i="7" s="1"/>
  <c r="A769" i="7" s="1"/>
  <c r="A770" i="7" s="1"/>
  <c r="A771" i="7" s="1"/>
  <c r="A772" i="7" s="1"/>
  <c r="A773" i="7" s="1"/>
  <c r="A774" i="7" s="1"/>
  <c r="A775" i="7" s="1"/>
  <c r="A776" i="7" s="1"/>
  <c r="A777" i="7" s="1"/>
  <c r="A778" i="7" s="1"/>
  <c r="A779" i="7" s="1"/>
  <c r="A780" i="7" s="1"/>
  <c r="A781" i="7" s="1"/>
  <c r="A782" i="7" s="1"/>
  <c r="A783" i="7" s="1"/>
  <c r="A784" i="7" s="1"/>
  <c r="A785" i="7" s="1"/>
  <c r="A786" i="7" s="1"/>
  <c r="A787" i="7" s="1"/>
  <c r="A788" i="7" s="1"/>
  <c r="A789" i="7" s="1"/>
  <c r="A790" i="7" s="1"/>
  <c r="A791" i="7" s="1"/>
  <c r="A792" i="7" s="1"/>
  <c r="A793" i="7" s="1"/>
  <c r="A794" i="7" s="1"/>
  <c r="A795" i="7" s="1"/>
  <c r="A796" i="7" s="1"/>
  <c r="A797" i="7" s="1"/>
  <c r="A798" i="7" s="1"/>
  <c r="A799" i="7" s="1"/>
  <c r="A800" i="7" s="1"/>
  <c r="A801" i="7" s="1"/>
  <c r="A802" i="7" s="1"/>
  <c r="A803" i="7" s="1"/>
  <c r="A804" i="7" s="1"/>
  <c r="A805" i="7" s="1"/>
  <c r="A806" i="7" s="1"/>
  <c r="A807" i="7" s="1"/>
  <c r="A808" i="7" s="1"/>
  <c r="A809" i="7" s="1"/>
  <c r="A810" i="7" s="1"/>
  <c r="A811" i="7" s="1"/>
  <c r="A812" i="7" s="1"/>
  <c r="A813" i="7" s="1"/>
  <c r="A814" i="7" s="1"/>
  <c r="A815" i="7" s="1"/>
  <c r="A816" i="7" s="1"/>
  <c r="A817" i="7" s="1"/>
  <c r="A818" i="7" s="1"/>
  <c r="A819" i="7" s="1"/>
  <c r="A820" i="7" s="1"/>
  <c r="A821" i="7" s="1"/>
  <c r="A822" i="7" s="1"/>
  <c r="A823" i="7" s="1"/>
  <c r="A824" i="7" s="1"/>
  <c r="A825" i="7" s="1"/>
  <c r="A826" i="7" s="1"/>
  <c r="A827" i="7" s="1"/>
  <c r="A828" i="7" s="1"/>
  <c r="A829" i="7" s="1"/>
  <c r="A830" i="7" s="1"/>
  <c r="A831" i="7" s="1"/>
  <c r="A832" i="7" s="1"/>
  <c r="A833" i="7" s="1"/>
  <c r="A834" i="7" s="1"/>
  <c r="A835" i="7" s="1"/>
  <c r="A836" i="7" s="1"/>
  <c r="A837" i="7" s="1"/>
  <c r="A838" i="7" s="1"/>
  <c r="A839" i="7" s="1"/>
  <c r="A840" i="7" s="1"/>
  <c r="A841" i="7" s="1"/>
  <c r="A842" i="7" s="1"/>
  <c r="A843" i="7" s="1"/>
  <c r="A844" i="7" s="1"/>
  <c r="A845" i="7" s="1"/>
  <c r="A846" i="7" s="1"/>
  <c r="A847" i="7" s="1"/>
  <c r="A848" i="7" s="1"/>
  <c r="A849" i="7" s="1"/>
  <c r="A850" i="7" s="1"/>
  <c r="A851" i="7" s="1"/>
  <c r="A852" i="7" s="1"/>
  <c r="A853" i="7" s="1"/>
  <c r="A854" i="7" s="1"/>
  <c r="A855" i="7" s="1"/>
  <c r="A856" i="7" s="1"/>
  <c r="A857" i="7" s="1"/>
  <c r="A858" i="7" s="1"/>
  <c r="A859" i="7" s="1"/>
  <c r="A860" i="7" s="1"/>
  <c r="A861" i="7" s="1"/>
  <c r="A862" i="7" s="1"/>
  <c r="A863" i="7" s="1"/>
  <c r="A864" i="7" s="1"/>
  <c r="A865" i="7" s="1"/>
  <c r="A866" i="7" s="1"/>
  <c r="A867" i="7" s="1"/>
  <c r="A868" i="7" s="1"/>
  <c r="A869" i="7" s="1"/>
  <c r="A870" i="7" s="1"/>
  <c r="A871" i="7" s="1"/>
  <c r="A872" i="7" s="1"/>
  <c r="A873" i="7" s="1"/>
  <c r="A874" i="7" s="1"/>
  <c r="A875" i="7" s="1"/>
  <c r="A876" i="7" s="1"/>
  <c r="A877" i="7" s="1"/>
  <c r="A878" i="7" s="1"/>
  <c r="A879" i="7" s="1"/>
  <c r="A880" i="7" s="1"/>
  <c r="A881" i="7" s="1"/>
  <c r="A882" i="7" s="1"/>
  <c r="A883" i="7" s="1"/>
  <c r="A884" i="7" s="1"/>
  <c r="A885" i="7" s="1"/>
  <c r="A886" i="7" s="1"/>
  <c r="A887" i="7" s="1"/>
  <c r="A888" i="7" s="1"/>
  <c r="A889" i="7" s="1"/>
  <c r="A890" i="7" s="1"/>
  <c r="A891" i="7" s="1"/>
  <c r="A892" i="7" s="1"/>
  <c r="A893" i="7" s="1"/>
  <c r="A894" i="7" s="1"/>
  <c r="A895" i="7" s="1"/>
  <c r="A896" i="7" s="1"/>
  <c r="A897" i="7" s="1"/>
  <c r="A898" i="7" s="1"/>
  <c r="A899" i="7" s="1"/>
  <c r="A900" i="7" s="1"/>
  <c r="A901" i="7" s="1"/>
  <c r="A902" i="7" s="1"/>
  <c r="A903" i="7" s="1"/>
  <c r="A904" i="7" s="1"/>
  <c r="A905" i="7" s="1"/>
  <c r="A906" i="7" s="1"/>
  <c r="A907" i="7" s="1"/>
  <c r="A908" i="7" s="1"/>
  <c r="A909" i="7" s="1"/>
  <c r="A910" i="7" s="1"/>
  <c r="A911" i="7" s="1"/>
  <c r="A912" i="7" s="1"/>
  <c r="A913" i="7" s="1"/>
  <c r="A914" i="7" s="1"/>
  <c r="A915" i="7" s="1"/>
  <c r="A916" i="7" s="1"/>
  <c r="A917" i="7" s="1"/>
  <c r="A918" i="7" s="1"/>
  <c r="A919" i="7" s="1"/>
  <c r="A920" i="7" s="1"/>
  <c r="A921" i="7" s="1"/>
  <c r="A922" i="7" s="1"/>
  <c r="A923" i="7" s="1"/>
  <c r="A924" i="7" s="1"/>
  <c r="A925" i="7" s="1"/>
  <c r="A926" i="7" s="1"/>
  <c r="A927" i="7" s="1"/>
  <c r="A928" i="7" s="1"/>
  <c r="A929" i="7" s="1"/>
  <c r="A930" i="7" s="1"/>
  <c r="A931" i="7" s="1"/>
  <c r="A932" i="7" s="1"/>
  <c r="A933" i="7" s="1"/>
  <c r="A934" i="7" s="1"/>
  <c r="A935" i="7" s="1"/>
  <c r="A936" i="7" s="1"/>
  <c r="A937" i="7" s="1"/>
  <c r="A938" i="7" s="1"/>
  <c r="A939" i="7" s="1"/>
  <c r="A940" i="7" s="1"/>
  <c r="A941" i="7" s="1"/>
  <c r="A942" i="7" s="1"/>
  <c r="A943" i="7" s="1"/>
  <c r="A944" i="7" s="1"/>
  <c r="A945" i="7" s="1"/>
  <c r="A946" i="7" s="1"/>
  <c r="A947" i="7" s="1"/>
  <c r="A948" i="7" s="1"/>
  <c r="A949" i="7" s="1"/>
  <c r="A950" i="7" s="1"/>
  <c r="A951" i="7" s="1"/>
  <c r="A952" i="7" s="1"/>
  <c r="A953" i="7" s="1"/>
  <c r="A954" i="7" s="1"/>
  <c r="A955" i="7" s="1"/>
  <c r="A956" i="7" s="1"/>
  <c r="A957" i="7" s="1"/>
  <c r="A958" i="7" s="1"/>
  <c r="A959" i="7" s="1"/>
  <c r="A960" i="7" s="1"/>
  <c r="A961" i="7" s="1"/>
  <c r="A962" i="7" s="1"/>
  <c r="A963" i="7" s="1"/>
  <c r="A964" i="7" s="1"/>
  <c r="A965" i="7" s="1"/>
  <c r="A966" i="7" s="1"/>
  <c r="A967" i="7" s="1"/>
  <c r="A968" i="7" s="1"/>
  <c r="A969" i="7" s="1"/>
  <c r="A970" i="7" s="1"/>
  <c r="A971" i="7" s="1"/>
  <c r="A972" i="7" s="1"/>
  <c r="A973" i="7" s="1"/>
  <c r="A974" i="7" s="1"/>
  <c r="A975" i="7" s="1"/>
  <c r="A976" i="7" s="1"/>
  <c r="A977" i="7" s="1"/>
  <c r="A978" i="7" s="1"/>
  <c r="A979" i="7" s="1"/>
  <c r="A980" i="7" s="1"/>
  <c r="A981" i="7" s="1"/>
  <c r="A982" i="7" s="1"/>
  <c r="A983" i="7" s="1"/>
  <c r="A984" i="7" s="1"/>
  <c r="A985" i="7" s="1"/>
  <c r="A986" i="7" s="1"/>
  <c r="A987" i="7" s="1"/>
  <c r="A988" i="7" s="1"/>
  <c r="A989" i="7" s="1"/>
  <c r="A990" i="7" s="1"/>
  <c r="A991" i="7" s="1"/>
  <c r="A992" i="7" s="1"/>
  <c r="A993" i="7" s="1"/>
  <c r="A994" i="7" s="1"/>
  <c r="A995" i="7" s="1"/>
  <c r="A996" i="7" s="1"/>
  <c r="A997" i="7" s="1"/>
  <c r="A998" i="7" s="1"/>
  <c r="A999" i="7" s="1"/>
  <c r="A1000" i="7" s="1"/>
  <c r="A1001" i="7" s="1"/>
  <c r="A1002" i="7" s="1"/>
  <c r="A1003" i="7" s="1"/>
  <c r="A1004" i="7" s="1"/>
  <c r="A1005" i="7" s="1"/>
  <c r="A1006" i="7" s="1"/>
  <c r="A1007" i="7" s="1"/>
  <c r="A1008" i="7" s="1"/>
  <c r="A1009" i="7" s="1"/>
  <c r="A1010" i="7" s="1"/>
  <c r="A1011" i="7" s="1"/>
  <c r="A1012" i="7" s="1"/>
  <c r="A1013" i="7" s="1"/>
  <c r="A1014" i="7" s="1"/>
  <c r="A1015" i="7" s="1"/>
  <c r="A1016" i="7" s="1"/>
  <c r="A1017" i="7" s="1"/>
  <c r="A1018" i="7" s="1"/>
  <c r="A1019" i="7" s="1"/>
  <c r="A1020" i="7" s="1"/>
  <c r="A1021" i="7" s="1"/>
  <c r="A1022" i="7" s="1"/>
  <c r="A1023" i="7" s="1"/>
  <c r="A1024" i="7" s="1"/>
  <c r="A1025" i="7" s="1"/>
  <c r="A1026" i="7" s="1"/>
  <c r="A1027" i="7" s="1"/>
  <c r="A1028" i="7" s="1"/>
  <c r="A1029" i="7" s="1"/>
  <c r="A1030" i="7" s="1"/>
  <c r="A1031" i="7" s="1"/>
  <c r="A1032" i="7" s="1"/>
  <c r="A1033" i="7" s="1"/>
  <c r="A1034" i="7" s="1"/>
  <c r="A1035" i="7" s="1"/>
  <c r="A1036" i="7" s="1"/>
  <c r="A1037" i="7" s="1"/>
  <c r="A1038" i="7" s="1"/>
  <c r="A1039" i="7" s="1"/>
  <c r="A1040" i="7" s="1"/>
  <c r="A1041" i="7" s="1"/>
  <c r="A1042" i="7" s="1"/>
  <c r="A1043" i="7" s="1"/>
  <c r="A1044" i="7" s="1"/>
  <c r="A1045" i="7" s="1"/>
  <c r="A1046" i="7" s="1"/>
  <c r="A1047" i="7" s="1"/>
  <c r="A1048" i="7" s="1"/>
  <c r="A1049" i="7" s="1"/>
  <c r="A1050" i="7" s="1"/>
  <c r="A1051" i="7" s="1"/>
  <c r="A1052" i="7" s="1"/>
  <c r="A1053" i="7" s="1"/>
  <c r="A1054" i="7" s="1"/>
  <c r="A1055" i="7" s="1"/>
  <c r="A1056" i="7" s="1"/>
  <c r="A1057" i="7" s="1"/>
  <c r="A1058" i="7" s="1"/>
  <c r="A1059" i="7" s="1"/>
  <c r="A1060" i="7" s="1"/>
  <c r="A1061" i="7" s="1"/>
  <c r="A1062" i="7" s="1"/>
  <c r="A1063" i="7" s="1"/>
  <c r="A1064" i="7" s="1"/>
  <c r="A1065" i="7" s="1"/>
  <c r="A1066" i="7" s="1"/>
  <c r="A1067" i="7" s="1"/>
  <c r="A1068" i="7" s="1"/>
  <c r="A1069" i="7" s="1"/>
  <c r="A1070" i="7" s="1"/>
  <c r="A1071" i="7" s="1"/>
  <c r="A1072" i="7" s="1"/>
  <c r="A1073" i="7" s="1"/>
  <c r="A1074" i="7" s="1"/>
  <c r="A1075" i="7" s="1"/>
  <c r="A1076" i="7" s="1"/>
  <c r="A1077" i="7" s="1"/>
  <c r="A1078" i="7" s="1"/>
  <c r="A1079" i="7" s="1"/>
  <c r="A1080" i="7" s="1"/>
  <c r="A1081" i="7" s="1"/>
  <c r="A1082" i="7" s="1"/>
  <c r="A1083" i="7" s="1"/>
  <c r="A1084" i="7" s="1"/>
  <c r="A1085" i="7" s="1"/>
  <c r="A1086" i="7" s="1"/>
  <c r="A1087" i="7" s="1"/>
  <c r="A1088" i="7" s="1"/>
  <c r="A1089" i="7" s="1"/>
  <c r="A1090" i="7" s="1"/>
  <c r="A1091" i="7" s="1"/>
  <c r="A1092" i="7" s="1"/>
  <c r="A1093" i="7" s="1"/>
  <c r="A1094" i="7" s="1"/>
  <c r="A1095" i="7" s="1"/>
  <c r="A1096" i="7" s="1"/>
  <c r="A1097" i="7" s="1"/>
  <c r="A1098" i="7" s="1"/>
  <c r="A1099" i="7" s="1"/>
  <c r="A1100" i="7" s="1"/>
  <c r="A1101" i="7" s="1"/>
  <c r="A1102" i="7" s="1"/>
  <c r="A1103" i="7" s="1"/>
  <c r="A1104" i="7" s="1"/>
  <c r="A1105" i="7" s="1"/>
  <c r="A1106" i="7" s="1"/>
  <c r="A1107" i="7" s="1"/>
  <c r="A1108" i="7" s="1"/>
  <c r="A1109" i="7" s="1"/>
  <c r="A1110" i="7" s="1"/>
  <c r="A1111" i="7" s="1"/>
  <c r="A1112" i="7" s="1"/>
  <c r="A1113" i="7" s="1"/>
  <c r="A1114" i="7" s="1"/>
  <c r="A1115" i="7" s="1"/>
  <c r="A1116" i="7" s="1"/>
  <c r="A1117" i="7" s="1"/>
  <c r="A1118" i="7" s="1"/>
  <c r="A1119" i="7" s="1"/>
  <c r="A1120" i="7" s="1"/>
  <c r="A1121" i="7" s="1"/>
  <c r="A1122" i="7" s="1"/>
  <c r="A1123" i="7" s="1"/>
  <c r="A1124" i="7" s="1"/>
  <c r="A1125" i="7" s="1"/>
  <c r="A1126" i="7" s="1"/>
  <c r="A1127" i="7" s="1"/>
  <c r="A1128" i="7" s="1"/>
  <c r="A1129" i="7" s="1"/>
  <c r="A1130" i="7" s="1"/>
  <c r="A1131" i="7" s="1"/>
  <c r="A1132" i="7" s="1"/>
  <c r="A1133" i="7" s="1"/>
  <c r="A1134" i="7" s="1"/>
  <c r="A1135" i="7" s="1"/>
  <c r="A1136" i="7" s="1"/>
  <c r="A1137" i="7" s="1"/>
  <c r="A1138" i="7" s="1"/>
  <c r="A1139" i="7" s="1"/>
  <c r="A1140" i="7" s="1"/>
  <c r="A1141" i="7" s="1"/>
  <c r="A1142" i="7" s="1"/>
  <c r="A1143" i="7" s="1"/>
  <c r="A1144" i="7" s="1"/>
  <c r="A1145" i="7" s="1"/>
  <c r="A1146" i="7" s="1"/>
  <c r="A1147" i="7" s="1"/>
  <c r="A1148" i="7" s="1"/>
  <c r="A1149" i="7" s="1"/>
  <c r="A1150" i="7" s="1"/>
  <c r="A1151" i="7" s="1"/>
  <c r="A1152" i="7" s="1"/>
  <c r="A1153" i="7" s="1"/>
  <c r="A1154" i="7" s="1"/>
  <c r="A1155" i="7" s="1"/>
  <c r="A1156" i="7" s="1"/>
  <c r="A1157" i="7" s="1"/>
  <c r="A1158" i="7" s="1"/>
  <c r="A1159" i="7" s="1"/>
  <c r="A1160" i="7" s="1"/>
  <c r="A1161" i="7" s="1"/>
  <c r="A1162" i="7" s="1"/>
  <c r="A1163" i="7" s="1"/>
  <c r="A1164" i="7" s="1"/>
  <c r="A1165" i="7" s="1"/>
  <c r="A1166" i="7" s="1"/>
  <c r="A1167" i="7" s="1"/>
  <c r="A1168" i="7" s="1"/>
  <c r="A1169" i="7" s="1"/>
  <c r="A1170" i="7" s="1"/>
  <c r="A1171" i="7" s="1"/>
  <c r="A1172" i="7" s="1"/>
  <c r="A1173" i="7" s="1"/>
  <c r="A1174" i="7" s="1"/>
  <c r="A1175" i="7" s="1"/>
  <c r="A1176" i="7" s="1"/>
  <c r="A1177" i="7" s="1"/>
  <c r="A1178" i="7" s="1"/>
  <c r="A1179" i="7" s="1"/>
  <c r="A1180" i="7" s="1"/>
  <c r="A1181" i="7" s="1"/>
  <c r="A1182" i="7" s="1"/>
  <c r="A1183" i="7" s="1"/>
  <c r="A1184" i="7" s="1"/>
  <c r="A1185" i="7" s="1"/>
  <c r="A1186" i="7" s="1"/>
  <c r="A1187" i="7" s="1"/>
  <c r="A1188" i="7" s="1"/>
  <c r="A1189" i="7" s="1"/>
  <c r="A1190" i="7" s="1"/>
  <c r="A1191" i="7" s="1"/>
  <c r="A1192" i="7" s="1"/>
  <c r="A1193" i="7" s="1"/>
  <c r="A1194" i="7" s="1"/>
  <c r="A1195" i="7" s="1"/>
  <c r="A1196" i="7" s="1"/>
  <c r="A1197" i="7" s="1"/>
  <c r="A1198" i="7" s="1"/>
  <c r="A1199" i="7" s="1"/>
  <c r="A1200" i="7" s="1"/>
  <c r="A1201" i="7" s="1"/>
  <c r="A1202" i="7" s="1"/>
  <c r="A1203" i="7" s="1"/>
  <c r="A1204" i="7" s="1"/>
  <c r="A1205" i="7" s="1"/>
  <c r="A1206" i="7" s="1"/>
  <c r="A1207" i="7" s="1"/>
  <c r="A1208" i="7" s="1"/>
  <c r="A1209" i="7" s="1"/>
  <c r="A1210" i="7" s="1"/>
  <c r="A1211" i="7" s="1"/>
  <c r="A1212" i="7" s="1"/>
  <c r="A1213" i="7" s="1"/>
  <c r="A1214" i="7" s="1"/>
  <c r="A1215" i="7" s="1"/>
  <c r="A1216" i="7" s="1"/>
  <c r="A1217" i="7" s="1"/>
  <c r="A1218" i="7" s="1"/>
  <c r="A1219" i="7" s="1"/>
  <c r="A1220" i="7" s="1"/>
  <c r="A1221" i="7" s="1"/>
  <c r="A1222" i="7" s="1"/>
  <c r="A1223" i="7" s="1"/>
  <c r="A1224" i="7" s="1"/>
  <c r="A1225" i="7" s="1"/>
  <c r="A1226" i="7" s="1"/>
  <c r="A1227" i="7" s="1"/>
  <c r="A1228" i="7" s="1"/>
  <c r="A1229" i="7" s="1"/>
  <c r="A1230" i="7" s="1"/>
  <c r="A1231" i="7" s="1"/>
  <c r="A1232" i="7" s="1"/>
  <c r="A1233" i="7" s="1"/>
  <c r="A1234" i="7" s="1"/>
  <c r="A1235" i="7" s="1"/>
  <c r="A1236" i="7" s="1"/>
  <c r="A1237" i="7" s="1"/>
  <c r="A1238" i="7" s="1"/>
  <c r="A1239" i="7" s="1"/>
  <c r="A1240" i="7" s="1"/>
  <c r="A1241" i="7" s="1"/>
  <c r="A1242" i="7" s="1"/>
  <c r="A1243" i="7" s="1"/>
  <c r="A1244" i="7" s="1"/>
  <c r="A1245" i="7" s="1"/>
  <c r="A1246" i="7" s="1"/>
  <c r="A1247" i="7" s="1"/>
  <c r="A1248" i="7" s="1"/>
  <c r="A1249" i="7" s="1"/>
  <c r="A1250" i="7" s="1"/>
  <c r="A1251" i="7" s="1"/>
  <c r="A1252" i="7" s="1"/>
  <c r="A1253" i="7" s="1"/>
  <c r="A1254" i="7" s="1"/>
  <c r="A1255" i="7" s="1"/>
  <c r="A1256" i="7" s="1"/>
  <c r="A1257" i="7" s="1"/>
  <c r="A1258" i="7" s="1"/>
  <c r="A1259" i="7" s="1"/>
  <c r="A1260" i="7" s="1"/>
  <c r="A1261" i="7" s="1"/>
  <c r="A1262" i="7" s="1"/>
  <c r="A1263" i="7" s="1"/>
  <c r="A1264" i="7" s="1"/>
  <c r="A1265" i="7" s="1"/>
  <c r="A1266" i="7" s="1"/>
  <c r="A1267" i="7" s="1"/>
  <c r="A1268" i="7" s="1"/>
  <c r="A1269" i="7" s="1"/>
  <c r="A1270" i="7" s="1"/>
  <c r="A1271" i="7" s="1"/>
  <c r="A1272" i="7" s="1"/>
  <c r="A1273" i="7" s="1"/>
  <c r="A1274" i="7" s="1"/>
  <c r="A1275" i="7" s="1"/>
  <c r="A1276" i="7" s="1"/>
  <c r="A1277" i="7" s="1"/>
  <c r="A1278" i="7" s="1"/>
  <c r="A1279" i="7" s="1"/>
  <c r="A1280" i="7" s="1"/>
  <c r="A1281" i="7" s="1"/>
  <c r="A1282" i="7" s="1"/>
  <c r="A1283" i="7" s="1"/>
  <c r="A1284" i="7" s="1"/>
  <c r="A1285" i="7" s="1"/>
  <c r="A1286" i="7" s="1"/>
  <c r="A1287" i="7" s="1"/>
  <c r="A1288" i="7" s="1"/>
  <c r="A1289" i="7" s="1"/>
  <c r="A1290" i="7" s="1"/>
  <c r="A1291" i="7" s="1"/>
  <c r="A1292" i="7" s="1"/>
  <c r="A1293" i="7" s="1"/>
  <c r="A1294" i="7" s="1"/>
  <c r="A1295" i="7" s="1"/>
  <c r="A1296" i="7" s="1"/>
  <c r="A1297" i="7" s="1"/>
  <c r="A1298" i="7" s="1"/>
  <c r="A1299" i="7" s="1"/>
  <c r="A1300" i="7" s="1"/>
  <c r="A1301" i="7" s="1"/>
  <c r="A1302" i="7" s="1"/>
  <c r="A1303" i="7" s="1"/>
  <c r="A1304" i="7" s="1"/>
  <c r="A1305" i="7" s="1"/>
  <c r="A1306" i="7" s="1"/>
  <c r="A1307" i="7" s="1"/>
  <c r="A1308" i="7" s="1"/>
  <c r="A1309" i="7" s="1"/>
  <c r="A1310" i="7" s="1"/>
  <c r="A1311" i="7" s="1"/>
  <c r="A1312" i="7" s="1"/>
  <c r="A1313" i="7" s="1"/>
  <c r="A1314" i="7" s="1"/>
  <c r="A1315" i="7" s="1"/>
  <c r="A1316" i="7" s="1"/>
  <c r="A1317" i="7" s="1"/>
  <c r="A1318" i="7" s="1"/>
  <c r="A1319" i="7" s="1"/>
  <c r="A1320" i="7" s="1"/>
  <c r="A1321" i="7" s="1"/>
  <c r="A1322" i="7" s="1"/>
  <c r="A1323" i="7" s="1"/>
  <c r="A1324" i="7" s="1"/>
  <c r="A1325" i="7" s="1"/>
  <c r="A1326" i="7" s="1"/>
  <c r="A1327" i="7" s="1"/>
  <c r="A1328" i="7" s="1"/>
  <c r="A1329" i="7" s="1"/>
  <c r="A1330" i="7" s="1"/>
  <c r="A1331" i="7" s="1"/>
  <c r="A1332" i="7" s="1"/>
  <c r="A1333" i="7" s="1"/>
  <c r="A1334" i="7" s="1"/>
  <c r="A1335" i="7" s="1"/>
  <c r="A1336" i="7" s="1"/>
  <c r="A1337" i="7" s="1"/>
  <c r="A1338" i="7" s="1"/>
  <c r="A1339" i="7" s="1"/>
  <c r="A1340" i="7" s="1"/>
  <c r="A1341" i="7" s="1"/>
  <c r="A1342" i="7" s="1"/>
  <c r="A1343" i="7" s="1"/>
  <c r="A1344" i="7" s="1"/>
  <c r="A1345" i="7" s="1"/>
  <c r="A1346" i="7" s="1"/>
  <c r="A1347" i="7" s="1"/>
  <c r="A1348" i="7" s="1"/>
  <c r="A1349" i="7" s="1"/>
  <c r="A1350" i="7" s="1"/>
  <c r="A1351" i="7" s="1"/>
  <c r="A1352" i="7" s="1"/>
  <c r="A1353" i="7" s="1"/>
  <c r="A1354" i="7" s="1"/>
  <c r="A1355" i="7" s="1"/>
  <c r="A1356" i="7" s="1"/>
  <c r="A1357" i="7" s="1"/>
  <c r="A1358" i="7" s="1"/>
  <c r="A1359" i="7" s="1"/>
  <c r="A1360" i="7" s="1"/>
  <c r="A1361" i="7" s="1"/>
  <c r="A1362" i="7" s="1"/>
  <c r="A1363" i="7" s="1"/>
  <c r="A1364" i="7" s="1"/>
  <c r="A1365" i="7" s="1"/>
  <c r="A1366" i="7" s="1"/>
  <c r="A1367" i="7" s="1"/>
  <c r="A1368" i="7" s="1"/>
  <c r="A1369" i="7" s="1"/>
  <c r="A1370" i="7" s="1"/>
  <c r="A1371" i="7" s="1"/>
  <c r="A1372" i="7" s="1"/>
  <c r="A1373" i="7" s="1"/>
  <c r="A1374" i="7" s="1"/>
  <c r="A1375" i="7" s="1"/>
  <c r="A1376" i="7" s="1"/>
  <c r="A1377" i="7" s="1"/>
  <c r="A1378" i="7" s="1"/>
  <c r="A1379" i="7" s="1"/>
  <c r="A1380" i="7" s="1"/>
  <c r="A1381" i="7" s="1"/>
  <c r="A1382" i="7" s="1"/>
  <c r="A1383" i="7" s="1"/>
  <c r="A1384" i="7" s="1"/>
  <c r="A1385" i="7" s="1"/>
  <c r="A1386" i="7" s="1"/>
  <c r="A1387" i="7" s="1"/>
  <c r="A1388" i="7" s="1"/>
  <c r="A1389" i="7" s="1"/>
  <c r="A1390" i="7" s="1"/>
  <c r="A1391" i="7" s="1"/>
  <c r="A1392" i="7" s="1"/>
  <c r="A1393" i="7" s="1"/>
  <c r="A1394" i="7" s="1"/>
  <c r="A1395" i="7" s="1"/>
  <c r="A1396" i="7" s="1"/>
  <c r="A1397" i="7" s="1"/>
  <c r="A1398" i="7" s="1"/>
  <c r="A1399" i="7" s="1"/>
  <c r="A1400" i="7" s="1"/>
  <c r="A1401" i="7" s="1"/>
  <c r="A1402" i="7" s="1"/>
  <c r="A1403" i="7" s="1"/>
  <c r="A1404" i="7" s="1"/>
  <c r="A1405" i="7" s="1"/>
  <c r="A1406" i="7" s="1"/>
  <c r="A1407" i="7" s="1"/>
  <c r="A1408" i="7" s="1"/>
  <c r="A1409" i="7" s="1"/>
  <c r="A1410" i="7" s="1"/>
  <c r="A1411" i="7" s="1"/>
  <c r="A1412" i="7" s="1"/>
  <c r="A1413" i="7" s="1"/>
  <c r="A1414" i="7" s="1"/>
  <c r="A1415" i="7" s="1"/>
  <c r="A1416" i="7" s="1"/>
  <c r="A1417" i="7" s="1"/>
  <c r="A1418" i="7" s="1"/>
  <c r="A1419" i="7" s="1"/>
  <c r="A1420" i="7" s="1"/>
  <c r="A1421" i="7" s="1"/>
  <c r="A1422" i="7" s="1"/>
  <c r="A1423" i="7" s="1"/>
  <c r="A1424" i="7" s="1"/>
  <c r="A1425" i="7" s="1"/>
  <c r="A1426" i="7" s="1"/>
  <c r="A1427" i="7" s="1"/>
  <c r="A1428" i="7" s="1"/>
  <c r="A1429" i="7" s="1"/>
  <c r="A1430" i="7" s="1"/>
  <c r="A1431" i="7" s="1"/>
  <c r="A1432" i="7" s="1"/>
  <c r="A1433" i="7" s="1"/>
  <c r="A1434" i="7" s="1"/>
  <c r="A1435" i="7" s="1"/>
  <c r="A1436" i="7" s="1"/>
  <c r="A1437" i="7" s="1"/>
  <c r="A1438" i="7" s="1"/>
  <c r="A1439" i="7" s="1"/>
  <c r="A1440" i="7" s="1"/>
  <c r="A1441" i="7" s="1"/>
  <c r="A1442" i="7" s="1"/>
  <c r="A1443" i="7" s="1"/>
  <c r="A1444" i="7" s="1"/>
  <c r="A1445" i="7" s="1"/>
  <c r="A1446" i="7" s="1"/>
  <c r="A1447" i="7" s="1"/>
  <c r="A1448" i="7" s="1"/>
  <c r="A1449" i="7" s="1"/>
  <c r="A1450" i="7" s="1"/>
  <c r="A1451" i="7" s="1"/>
  <c r="A1452" i="7" s="1"/>
  <c r="A1453" i="7" s="1"/>
  <c r="A1454" i="7" s="1"/>
  <c r="A1455" i="7" s="1"/>
  <c r="A1456" i="7" s="1"/>
  <c r="A1457" i="7" s="1"/>
  <c r="A1458" i="7" s="1"/>
  <c r="A1459" i="7" s="1"/>
  <c r="A1460" i="7" s="1"/>
  <c r="A1461" i="7" s="1"/>
  <c r="A1462" i="7" s="1"/>
  <c r="A1463" i="7" s="1"/>
  <c r="A1464" i="7" s="1"/>
  <c r="A1465" i="7" s="1"/>
  <c r="A1466" i="7" s="1"/>
  <c r="A1467" i="7" s="1"/>
  <c r="A1468" i="7" s="1"/>
  <c r="A1469" i="7" s="1"/>
  <c r="A1470" i="7" s="1"/>
  <c r="A1471" i="7" s="1"/>
  <c r="A1472" i="7" s="1"/>
  <c r="A1473" i="7" s="1"/>
  <c r="A1474" i="7" s="1"/>
  <c r="A1475" i="7" s="1"/>
  <c r="A1476" i="7" s="1"/>
  <c r="A1477" i="7" s="1"/>
  <c r="A1478" i="7" s="1"/>
  <c r="A1479" i="7" s="1"/>
  <c r="A1480" i="7" s="1"/>
  <c r="A1481" i="7" s="1"/>
  <c r="A1482" i="7" s="1"/>
  <c r="A1483" i="7" s="1"/>
  <c r="A1484" i="7" s="1"/>
  <c r="A1485" i="7" s="1"/>
  <c r="A1486" i="7" s="1"/>
  <c r="A1487" i="7" s="1"/>
  <c r="A1488" i="7" s="1"/>
  <c r="A1489" i="7" s="1"/>
  <c r="A1490" i="7" s="1"/>
  <c r="A1491" i="7" s="1"/>
  <c r="A1492" i="7" s="1"/>
  <c r="A1493" i="7" s="1"/>
  <c r="A1494" i="7" s="1"/>
  <c r="A1495" i="7" s="1"/>
  <c r="A1496" i="7" s="1"/>
  <c r="A1497" i="7" s="1"/>
  <c r="A1498" i="7" s="1"/>
  <c r="A1499" i="7" s="1"/>
  <c r="A1500" i="7" s="1"/>
  <c r="A1501" i="7" s="1"/>
  <c r="A1502" i="7" s="1"/>
  <c r="A1503" i="7" s="1"/>
  <c r="A1504" i="7" s="1"/>
  <c r="A1505" i="7" s="1"/>
  <c r="A1506" i="7" s="1"/>
  <c r="A1507" i="7" s="1"/>
  <c r="A1508" i="7" s="1"/>
  <c r="A1509" i="7" s="1"/>
  <c r="A1510" i="7" s="1"/>
  <c r="A1511" i="7" s="1"/>
  <c r="A1512" i="7" s="1"/>
  <c r="A1513" i="7" s="1"/>
  <c r="A1514" i="7" s="1"/>
  <c r="A1515" i="7" s="1"/>
  <c r="A1516" i="7" s="1"/>
  <c r="A1517" i="7" s="1"/>
  <c r="A1518" i="7" s="1"/>
  <c r="A1519" i="7" s="1"/>
  <c r="A1520" i="7" s="1"/>
  <c r="A1521" i="7" s="1"/>
  <c r="A1522" i="7" s="1"/>
  <c r="A1523" i="7" s="1"/>
  <c r="A1524" i="7" s="1"/>
  <c r="A1525" i="7" s="1"/>
  <c r="A1526" i="7" s="1"/>
  <c r="A1527" i="7" s="1"/>
  <c r="A1528" i="7" s="1"/>
  <c r="A1529" i="7" s="1"/>
  <c r="A1530" i="7" s="1"/>
  <c r="A1531" i="7" s="1"/>
  <c r="A1532" i="7" s="1"/>
  <c r="A1533" i="7" s="1"/>
  <c r="A1534" i="7" s="1"/>
  <c r="A1535" i="7" s="1"/>
  <c r="A1536" i="7" s="1"/>
  <c r="A1537" i="7" s="1"/>
  <c r="A1538" i="7" s="1"/>
  <c r="A1539" i="7" s="1"/>
  <c r="A1540" i="7" s="1"/>
  <c r="A1541" i="7" s="1"/>
  <c r="A1542" i="7" s="1"/>
  <c r="A1543" i="7" s="1"/>
  <c r="A1544" i="7" s="1"/>
  <c r="A1545" i="7" s="1"/>
  <c r="A1546" i="7" s="1"/>
  <c r="A1547" i="7" s="1"/>
  <c r="A1548" i="7" s="1"/>
  <c r="A1549" i="7" s="1"/>
  <c r="A1550" i="7" s="1"/>
  <c r="A1551" i="7" s="1"/>
  <c r="A1552" i="7" s="1"/>
  <c r="A1553" i="7" s="1"/>
  <c r="A1554" i="7" s="1"/>
  <c r="A1555" i="7" s="1"/>
  <c r="A1556" i="7" s="1"/>
  <c r="A1557" i="7" s="1"/>
  <c r="A1558" i="7" s="1"/>
  <c r="A1559" i="7" s="1"/>
  <c r="A1560" i="7" s="1"/>
  <c r="A1561" i="7" s="1"/>
  <c r="A1562" i="7" s="1"/>
  <c r="A1563" i="7" s="1"/>
  <c r="A1564" i="7" s="1"/>
  <c r="A1565" i="7" s="1"/>
  <c r="A1566" i="7" s="1"/>
  <c r="A1567" i="7" s="1"/>
  <c r="A1568" i="7" s="1"/>
  <c r="A1569" i="7" s="1"/>
  <c r="A1570" i="7" s="1"/>
  <c r="A1571" i="7" s="1"/>
  <c r="A1572" i="7" s="1"/>
  <c r="A1573" i="7" s="1"/>
  <c r="A1574" i="7" s="1"/>
  <c r="A1575" i="7" s="1"/>
  <c r="A1576" i="7" s="1"/>
  <c r="A1577" i="7" s="1"/>
  <c r="A1578" i="7" s="1"/>
  <c r="A1579" i="7" s="1"/>
  <c r="A1580" i="7" s="1"/>
  <c r="A1581" i="7" s="1"/>
  <c r="A1582" i="7" s="1"/>
  <c r="A1583" i="7" s="1"/>
  <c r="A1584" i="7" s="1"/>
  <c r="A1585" i="7" s="1"/>
  <c r="A1586" i="7" s="1"/>
  <c r="A1587" i="7" s="1"/>
  <c r="A1588" i="7" s="1"/>
  <c r="A1589" i="7" s="1"/>
  <c r="A1590" i="7" s="1"/>
  <c r="A1591" i="7" s="1"/>
  <c r="A1592" i="7" s="1"/>
  <c r="A1593" i="7" s="1"/>
  <c r="A1594" i="7" s="1"/>
  <c r="A1595" i="7" s="1"/>
  <c r="A1596" i="7" s="1"/>
  <c r="A1597" i="7" s="1"/>
  <c r="A1598" i="7" s="1"/>
  <c r="A1599" i="7" s="1"/>
  <c r="A1600" i="7" s="1"/>
  <c r="A1601" i="7" s="1"/>
  <c r="A1602" i="7" s="1"/>
  <c r="A1603" i="7" s="1"/>
  <c r="A1604" i="7" s="1"/>
  <c r="A1605" i="7" s="1"/>
  <c r="A1606" i="7" s="1"/>
  <c r="A1607" i="7" s="1"/>
  <c r="A1608" i="7" s="1"/>
  <c r="A1609" i="7" s="1"/>
  <c r="A1610" i="7" s="1"/>
  <c r="A1611" i="7" s="1"/>
  <c r="A1612" i="7" s="1"/>
  <c r="A1613" i="7" s="1"/>
  <c r="A1614" i="7" s="1"/>
  <c r="A1615" i="7" s="1"/>
  <c r="A1616" i="7" s="1"/>
  <c r="A1617" i="7" s="1"/>
  <c r="A1618" i="7" s="1"/>
  <c r="A1619" i="7" s="1"/>
  <c r="A1620" i="7" s="1"/>
  <c r="A1621" i="7" s="1"/>
  <c r="A1622" i="7" s="1"/>
  <c r="A1623" i="7" s="1"/>
  <c r="A1624" i="7" s="1"/>
  <c r="A1625" i="7" s="1"/>
  <c r="A1626" i="7" s="1"/>
  <c r="A1627" i="7" s="1"/>
  <c r="A1628" i="7" s="1"/>
  <c r="A1629" i="7" s="1"/>
  <c r="A1630" i="7" s="1"/>
  <c r="A1631" i="7" s="1"/>
  <c r="A1632" i="7" s="1"/>
  <c r="A1633" i="7" s="1"/>
  <c r="A1634" i="7" s="1"/>
  <c r="A1635" i="7" s="1"/>
  <c r="A1636" i="7" s="1"/>
  <c r="A1637" i="7" s="1"/>
  <c r="A1638" i="7" s="1"/>
  <c r="A1639" i="7" s="1"/>
  <c r="A1640" i="7" s="1"/>
  <c r="A1641" i="7" s="1"/>
  <c r="A1642" i="7" s="1"/>
  <c r="A1643" i="7" s="1"/>
  <c r="A1644" i="7" s="1"/>
  <c r="A1645" i="7" s="1"/>
  <c r="A1646" i="7" s="1"/>
  <c r="A1647" i="7" s="1"/>
  <c r="A1648" i="7" s="1"/>
  <c r="A1649" i="7" s="1"/>
  <c r="A1650" i="7" s="1"/>
  <c r="A1651" i="7" s="1"/>
  <c r="A1652" i="7" s="1"/>
  <c r="A1653" i="7" s="1"/>
  <c r="A1654" i="7" s="1"/>
  <c r="A1655" i="7" s="1"/>
  <c r="A1656" i="7" s="1"/>
  <c r="A1657" i="7" s="1"/>
  <c r="A1658" i="7" s="1"/>
  <c r="A1659" i="7" s="1"/>
  <c r="A1660" i="7" s="1"/>
  <c r="A1661" i="7" s="1"/>
  <c r="A1662" i="7" s="1"/>
  <c r="A1663" i="7" s="1"/>
  <c r="A1664" i="7" s="1"/>
  <c r="A1665" i="7" s="1"/>
  <c r="A1666" i="7" s="1"/>
  <c r="A1667" i="7" s="1"/>
  <c r="A1668" i="7" s="1"/>
  <c r="A1669" i="7" s="1"/>
  <c r="A1670" i="7" s="1"/>
  <c r="A1671" i="7" s="1"/>
  <c r="A1672" i="7" s="1"/>
  <c r="A1673" i="7" s="1"/>
  <c r="A1674" i="7" s="1"/>
  <c r="A1675" i="7" s="1"/>
  <c r="A1676" i="7" s="1"/>
  <c r="A1677" i="7" s="1"/>
  <c r="A1678" i="7" s="1"/>
  <c r="A1679" i="7" s="1"/>
  <c r="A1680" i="7" s="1"/>
  <c r="A1681" i="7" s="1"/>
  <c r="A1682" i="7" s="1"/>
  <c r="A1683" i="7" s="1"/>
  <c r="A1684" i="7" s="1"/>
  <c r="A1685" i="7" s="1"/>
  <c r="A1686" i="7" s="1"/>
  <c r="A1687" i="7" s="1"/>
  <c r="A1688" i="7" s="1"/>
  <c r="A1689" i="7" s="1"/>
  <c r="A1690" i="7" s="1"/>
  <c r="A1691" i="7" s="1"/>
  <c r="A1692" i="7" s="1"/>
  <c r="A1693" i="7" s="1"/>
  <c r="A1694" i="7" s="1"/>
  <c r="A1695" i="7" s="1"/>
  <c r="A1696" i="7" s="1"/>
  <c r="A1697" i="7" s="1"/>
  <c r="A1698" i="7" s="1"/>
  <c r="A1699" i="7" s="1"/>
  <c r="A1700" i="7" s="1"/>
  <c r="A1701" i="7" s="1"/>
  <c r="A1702" i="7" s="1"/>
  <c r="A1703" i="7" s="1"/>
  <c r="A1704" i="7" s="1"/>
  <c r="A1705" i="7" s="1"/>
  <c r="A1706" i="7" s="1"/>
  <c r="A1707" i="7" s="1"/>
  <c r="A1708" i="7" s="1"/>
  <c r="A1709" i="7" s="1"/>
  <c r="A1710" i="7" s="1"/>
  <c r="A1711" i="7" s="1"/>
  <c r="A1712" i="7" s="1"/>
  <c r="A1713" i="7" s="1"/>
  <c r="A1714" i="7" s="1"/>
  <c r="A1715" i="7" s="1"/>
  <c r="A1716" i="7" s="1"/>
  <c r="A1717" i="7" s="1"/>
  <c r="A1718" i="7" s="1"/>
  <c r="A1719" i="7" s="1"/>
  <c r="A1720" i="7" s="1"/>
  <c r="A1721" i="7" s="1"/>
  <c r="A1722" i="7" s="1"/>
  <c r="A1723" i="7" s="1"/>
  <c r="A1724" i="7" s="1"/>
  <c r="A1725" i="7" s="1"/>
  <c r="A1726" i="7" s="1"/>
  <c r="A1727" i="7" s="1"/>
  <c r="A1728" i="7" s="1"/>
  <c r="A1729" i="7" s="1"/>
  <c r="A1730" i="7" s="1"/>
  <c r="A1731" i="7" s="1"/>
  <c r="A1732" i="7" s="1"/>
  <c r="A1733" i="7" s="1"/>
  <c r="A1734" i="7" s="1"/>
  <c r="A1735" i="7" s="1"/>
  <c r="A1736" i="7" s="1"/>
  <c r="A1737" i="7" s="1"/>
  <c r="A1738" i="7" s="1"/>
  <c r="A1739" i="7" s="1"/>
  <c r="A1740" i="7" s="1"/>
  <c r="A1741" i="7" s="1"/>
  <c r="A1742" i="7" s="1"/>
  <c r="A1743" i="7" s="1"/>
  <c r="A1744" i="7" s="1"/>
  <c r="A1745" i="7" s="1"/>
  <c r="A1746" i="7" s="1"/>
  <c r="A1747" i="7" s="1"/>
  <c r="A1748" i="7" s="1"/>
  <c r="A1749" i="7" s="1"/>
  <c r="A1750" i="7" s="1"/>
  <c r="A1751" i="7" s="1"/>
  <c r="A1752" i="7" s="1"/>
  <c r="A1753" i="7" s="1"/>
  <c r="A1754" i="7" s="1"/>
  <c r="A1755" i="7" s="1"/>
  <c r="A1756" i="7" s="1"/>
  <c r="A1757" i="7" s="1"/>
  <c r="A1758" i="7" s="1"/>
  <c r="A1759" i="7" s="1"/>
  <c r="A1760" i="7" s="1"/>
  <c r="A1761" i="7" s="1"/>
  <c r="A1762" i="7" s="1"/>
  <c r="A1763" i="7" s="1"/>
  <c r="A1764" i="7" s="1"/>
  <c r="A1765" i="7" s="1"/>
  <c r="A1766" i="7" s="1"/>
  <c r="A1767" i="7" s="1"/>
  <c r="A1768" i="7" s="1"/>
  <c r="A1769" i="7" s="1"/>
  <c r="A1770" i="7" s="1"/>
  <c r="A1771" i="7" s="1"/>
  <c r="A1772" i="7" s="1"/>
  <c r="A1773" i="7" s="1"/>
  <c r="A1774" i="7" s="1"/>
  <c r="A1775" i="7" s="1"/>
  <c r="A1776" i="7" s="1"/>
  <c r="A1777" i="7" s="1"/>
  <c r="A1778" i="7" s="1"/>
  <c r="A1779" i="7" s="1"/>
  <c r="A1780" i="7" s="1"/>
  <c r="A1781" i="7" s="1"/>
  <c r="A1782" i="7" s="1"/>
  <c r="A1783" i="7" s="1"/>
  <c r="A1784" i="7" s="1"/>
  <c r="A1785" i="7" s="1"/>
  <c r="A1786" i="7" s="1"/>
  <c r="A1787" i="7" s="1"/>
  <c r="A1788" i="7" s="1"/>
  <c r="A1789" i="7" s="1"/>
  <c r="A1790" i="7" s="1"/>
  <c r="A1791" i="7" s="1"/>
  <c r="A1792" i="7" s="1"/>
  <c r="A1793" i="7" s="1"/>
  <c r="A1794" i="7" s="1"/>
  <c r="A1795" i="7" s="1"/>
  <c r="A1796" i="7" s="1"/>
  <c r="A1797" i="7" s="1"/>
  <c r="A1798" i="7" s="1"/>
  <c r="A1799" i="7" s="1"/>
  <c r="A1800" i="7" s="1"/>
  <c r="A1801" i="7" s="1"/>
  <c r="A1802" i="7" s="1"/>
  <c r="A1803" i="7" s="1"/>
  <c r="A1804" i="7" s="1"/>
  <c r="A1805" i="7" s="1"/>
  <c r="A1806" i="7" s="1"/>
  <c r="A1807" i="7" s="1"/>
  <c r="A1808" i="7" s="1"/>
  <c r="A1809" i="7" s="1"/>
  <c r="A1810" i="7" s="1"/>
  <c r="A1811" i="7" s="1"/>
  <c r="A1812" i="7" s="1"/>
  <c r="A1813" i="7" s="1"/>
  <c r="A1814" i="7" s="1"/>
  <c r="A1815" i="7" s="1"/>
  <c r="A1816" i="7" s="1"/>
  <c r="A1817" i="7" s="1"/>
  <c r="A1818" i="7" s="1"/>
  <c r="A1819" i="7" s="1"/>
  <c r="A1820" i="7" s="1"/>
  <c r="A1821" i="7" s="1"/>
  <c r="A1822" i="7" s="1"/>
  <c r="A1823" i="7" s="1"/>
  <c r="A1824" i="7" s="1"/>
  <c r="A1825" i="7" s="1"/>
  <c r="A1826" i="7" s="1"/>
  <c r="A1827" i="7" s="1"/>
  <c r="A1828" i="7" s="1"/>
  <c r="A1829" i="7" s="1"/>
  <c r="A1830" i="7" s="1"/>
  <c r="A1831" i="7" s="1"/>
  <c r="A1832" i="7" s="1"/>
  <c r="A1833" i="7" s="1"/>
  <c r="A1834" i="7" s="1"/>
  <c r="A1835" i="7" s="1"/>
  <c r="A1836" i="7" s="1"/>
  <c r="A1837" i="7" s="1"/>
  <c r="A1838" i="7" s="1"/>
  <c r="A1839" i="7" s="1"/>
  <c r="A1840" i="7" s="1"/>
  <c r="A1841" i="7" s="1"/>
  <c r="A1842" i="7" s="1"/>
  <c r="A1843" i="7" s="1"/>
  <c r="A1844" i="7" s="1"/>
  <c r="A1845" i="7" s="1"/>
  <c r="A1846" i="7" s="1"/>
  <c r="A1847" i="7" s="1"/>
  <c r="A1848" i="7" s="1"/>
  <c r="A1849" i="7" s="1"/>
  <c r="A1850" i="7" s="1"/>
  <c r="A1851" i="7" s="1"/>
  <c r="A1852" i="7" s="1"/>
  <c r="A1853" i="7" s="1"/>
  <c r="A1854" i="7" s="1"/>
  <c r="A1855" i="7" s="1"/>
  <c r="A1856" i="7" s="1"/>
  <c r="A1857" i="7" s="1"/>
  <c r="A1858" i="7" s="1"/>
  <c r="A1859" i="7" s="1"/>
  <c r="A1860" i="7" s="1"/>
  <c r="A1861" i="7" s="1"/>
  <c r="A1862" i="7" s="1"/>
  <c r="A1863" i="7" s="1"/>
  <c r="A1864" i="7" s="1"/>
  <c r="A1865" i="7" s="1"/>
  <c r="A1866" i="7" s="1"/>
  <c r="A1867" i="7" s="1"/>
  <c r="A1868" i="7" s="1"/>
  <c r="A1869" i="7" s="1"/>
  <c r="A1870" i="7" s="1"/>
  <c r="A1871" i="7" s="1"/>
  <c r="A1872" i="7" s="1"/>
  <c r="A1873" i="7" s="1"/>
  <c r="A1874" i="7" s="1"/>
  <c r="A1875" i="7" s="1"/>
  <c r="A1876" i="7" s="1"/>
  <c r="A1877" i="7" s="1"/>
  <c r="A1878" i="7" s="1"/>
  <c r="A1879" i="7" s="1"/>
  <c r="A1880" i="7" s="1"/>
  <c r="A1881" i="7" s="1"/>
  <c r="A1882" i="7" s="1"/>
  <c r="A1883" i="7" s="1"/>
  <c r="A1884" i="7" s="1"/>
  <c r="A1885" i="7" s="1"/>
  <c r="A1886" i="7" s="1"/>
  <c r="A1887" i="7" s="1"/>
  <c r="A1888" i="7" s="1"/>
  <c r="A1889" i="7" s="1"/>
  <c r="A1890" i="7" s="1"/>
  <c r="A1891" i="7" s="1"/>
  <c r="A1892" i="7" s="1"/>
  <c r="A1893" i="7" s="1"/>
  <c r="A1894" i="7" s="1"/>
  <c r="A1895" i="7" s="1"/>
  <c r="A1896" i="7" s="1"/>
  <c r="A1897" i="7" s="1"/>
  <c r="A1898" i="7" s="1"/>
  <c r="A1899" i="7" s="1"/>
  <c r="A1900" i="7" s="1"/>
  <c r="A1901" i="7" s="1"/>
  <c r="A1902" i="7" s="1"/>
  <c r="A1903" i="7" s="1"/>
  <c r="A1904" i="7" s="1"/>
  <c r="A1905" i="7" s="1"/>
  <c r="A1906" i="7" s="1"/>
  <c r="A1907" i="7" s="1"/>
  <c r="A1908" i="7" s="1"/>
  <c r="A1909" i="7" s="1"/>
  <c r="A1910" i="7" s="1"/>
  <c r="A1911" i="7" s="1"/>
  <c r="A1912" i="7" s="1"/>
  <c r="A1913" i="7" s="1"/>
  <c r="A1914" i="7" s="1"/>
  <c r="A1915" i="7" s="1"/>
  <c r="A1916" i="7" s="1"/>
  <c r="A1917" i="7" s="1"/>
  <c r="A1918" i="7" s="1"/>
  <c r="A1919" i="7" s="1"/>
  <c r="A1920" i="7" s="1"/>
  <c r="A1921" i="7" s="1"/>
  <c r="A1922" i="7" s="1"/>
  <c r="A1923" i="7" s="1"/>
  <c r="A1924" i="7" s="1"/>
  <c r="A1925" i="7" s="1"/>
  <c r="A1926" i="7" s="1"/>
  <c r="A1927" i="7" s="1"/>
  <c r="A1928" i="7" s="1"/>
  <c r="A1929" i="7" s="1"/>
  <c r="A1930" i="7" s="1"/>
  <c r="A1931" i="7" s="1"/>
  <c r="A1932" i="7" s="1"/>
  <c r="A1933" i="7" s="1"/>
  <c r="A1934" i="7" s="1"/>
  <c r="A1935" i="7" s="1"/>
  <c r="A1936" i="7" s="1"/>
  <c r="A1937" i="7" s="1"/>
  <c r="A1938" i="7" s="1"/>
  <c r="A1939" i="7" s="1"/>
  <c r="A1940" i="7" s="1"/>
  <c r="A1941" i="7" s="1"/>
  <c r="A1942" i="7" s="1"/>
  <c r="A1943" i="7" s="1"/>
  <c r="A1944" i="7" s="1"/>
  <c r="A1945" i="7" s="1"/>
  <c r="A1946" i="7" s="1"/>
  <c r="A1947" i="7" s="1"/>
  <c r="A1948" i="7" s="1"/>
  <c r="A1949" i="7" s="1"/>
  <c r="A1950" i="7" s="1"/>
  <c r="A1951" i="7" s="1"/>
  <c r="A1952" i="7" s="1"/>
  <c r="A1953" i="7" s="1"/>
  <c r="A1954" i="7" s="1"/>
  <c r="A1955" i="7" s="1"/>
  <c r="A1956" i="7" s="1"/>
  <c r="A1957" i="7" s="1"/>
  <c r="A1958" i="7" s="1"/>
  <c r="A1959" i="7" s="1"/>
  <c r="A1960" i="7" s="1"/>
  <c r="A1961" i="7" s="1"/>
  <c r="A1962" i="7" s="1"/>
  <c r="A1963" i="7" s="1"/>
  <c r="A1964" i="7" s="1"/>
  <c r="A1965" i="7" s="1"/>
  <c r="A1966" i="7" s="1"/>
  <c r="A1967" i="7" s="1"/>
  <c r="A1968" i="7" s="1"/>
  <c r="A1969" i="7" s="1"/>
  <c r="A1970" i="7" s="1"/>
  <c r="A1971" i="7" s="1"/>
  <c r="A1972" i="7" s="1"/>
  <c r="A1973" i="7" s="1"/>
  <c r="A1974" i="7" s="1"/>
  <c r="A1975" i="7" s="1"/>
  <c r="A1976" i="7" s="1"/>
  <c r="A1977" i="7" s="1"/>
  <c r="A1978" i="7" s="1"/>
  <c r="A1979" i="7" s="1"/>
  <c r="A1980" i="7" s="1"/>
  <c r="A1981" i="7" s="1"/>
  <c r="A1982" i="7" s="1"/>
  <c r="A1983" i="7" s="1"/>
  <c r="A1984" i="7" s="1"/>
  <c r="A1985" i="7" s="1"/>
  <c r="A1986" i="7" s="1"/>
  <c r="A1987" i="7" s="1"/>
  <c r="A1988" i="7" s="1"/>
  <c r="A1989" i="7" s="1"/>
  <c r="A1990" i="7" s="1"/>
  <c r="A1991" i="7" s="1"/>
  <c r="A1992" i="7" s="1"/>
  <c r="A1993" i="7" s="1"/>
  <c r="A1994" i="7" s="1"/>
  <c r="A1995" i="7" s="1"/>
  <c r="A1996" i="7" s="1"/>
  <c r="A1997" i="7" s="1"/>
  <c r="A1998" i="7" s="1"/>
  <c r="A1999" i="7" s="1"/>
  <c r="A2000" i="7" s="1"/>
  <c r="A2001" i="7" s="1"/>
  <c r="A2002" i="7" s="1"/>
  <c r="A2003" i="7" s="1"/>
  <c r="A2004" i="7" s="1"/>
  <c r="A2005" i="7" s="1"/>
  <c r="A2006" i="7" s="1"/>
  <c r="A2007" i="7" s="1"/>
  <c r="A2008" i="7" s="1"/>
  <c r="A2009" i="7" s="1"/>
  <c r="A2010" i="7" s="1"/>
  <c r="A2011" i="7" s="1"/>
  <c r="A2012" i="7" s="1"/>
  <c r="A2013" i="7" s="1"/>
  <c r="A2014" i="7" s="1"/>
  <c r="A2015" i="7" s="1"/>
  <c r="A2016" i="7" s="1"/>
  <c r="A2017" i="7" s="1"/>
  <c r="A2018" i="7" s="1"/>
  <c r="A2019" i="7" s="1"/>
  <c r="A2020" i="7" s="1"/>
  <c r="A2021" i="7" s="1"/>
  <c r="A2022" i="7" s="1"/>
  <c r="A2023" i="7" s="1"/>
  <c r="A2024" i="7" s="1"/>
  <c r="A2025" i="7" s="1"/>
  <c r="A2026" i="7" s="1"/>
  <c r="A2027" i="7" s="1"/>
  <c r="A2028" i="7" s="1"/>
  <c r="A2029" i="7" s="1"/>
  <c r="A2030" i="7" s="1"/>
  <c r="A2031" i="7" s="1"/>
  <c r="A2032" i="7" s="1"/>
  <c r="A2033" i="7" s="1"/>
  <c r="A2034" i="7" s="1"/>
  <c r="A2035" i="7" s="1"/>
  <c r="A2036" i="7" s="1"/>
  <c r="A2037" i="7" s="1"/>
  <c r="A2038" i="7" s="1"/>
  <c r="A2039" i="7" s="1"/>
  <c r="A2040" i="7" s="1"/>
  <c r="A2041" i="7" s="1"/>
  <c r="A2042" i="7" s="1"/>
  <c r="A2043" i="7" s="1"/>
  <c r="A2044" i="7" s="1"/>
  <c r="A2045" i="7" s="1"/>
  <c r="A2046" i="7" s="1"/>
  <c r="A2047" i="7" s="1"/>
  <c r="A2048" i="7" s="1"/>
  <c r="A2049" i="7" s="1"/>
  <c r="A2050" i="7" s="1"/>
  <c r="A2051" i="7" s="1"/>
  <c r="A2052" i="7" s="1"/>
  <c r="A2053" i="7" s="1"/>
  <c r="A2054" i="7" s="1"/>
  <c r="A2055" i="7" s="1"/>
  <c r="A2056" i="7" s="1"/>
  <c r="A2057" i="7" s="1"/>
  <c r="A2058" i="7" s="1"/>
  <c r="A2059" i="7" s="1"/>
  <c r="A2060" i="7" s="1"/>
  <c r="A2061" i="7" s="1"/>
  <c r="A2062" i="7" s="1"/>
  <c r="A2063" i="7" s="1"/>
  <c r="A2064" i="7" s="1"/>
  <c r="A2065" i="7" s="1"/>
  <c r="A2066" i="7" s="1"/>
  <c r="A2067" i="7" s="1"/>
  <c r="A2068" i="7" s="1"/>
  <c r="A2069" i="7" s="1"/>
  <c r="A2070" i="7" s="1"/>
  <c r="A2071" i="7" s="1"/>
  <c r="A2072" i="7" s="1"/>
  <c r="A2073" i="7" s="1"/>
  <c r="A2074" i="7" s="1"/>
  <c r="A2075" i="7" s="1"/>
  <c r="A2076" i="7" s="1"/>
  <c r="A2077" i="7" s="1"/>
  <c r="A2078" i="7" s="1"/>
  <c r="A2079" i="7" s="1"/>
  <c r="A2080" i="7" s="1"/>
  <c r="A2081" i="7" s="1"/>
  <c r="A2082" i="7" s="1"/>
  <c r="A2083" i="7" s="1"/>
  <c r="A2084" i="7" s="1"/>
  <c r="A2085" i="7" s="1"/>
  <c r="A2086" i="7" s="1"/>
  <c r="A2087" i="7" s="1"/>
  <c r="A2088" i="7" s="1"/>
  <c r="A2089" i="7" s="1"/>
  <c r="A2090" i="7" s="1"/>
  <c r="A2091" i="7" s="1"/>
  <c r="A2092" i="7" s="1"/>
  <c r="A2093" i="7" s="1"/>
  <c r="A2094" i="7" s="1"/>
  <c r="A2095" i="7" s="1"/>
  <c r="A2096" i="7" s="1"/>
  <c r="A2097" i="7" s="1"/>
  <c r="A2098" i="7" s="1"/>
  <c r="A2099" i="7" s="1"/>
  <c r="A2100" i="7" s="1"/>
  <c r="A2101" i="7" s="1"/>
  <c r="A2102" i="7" s="1"/>
  <c r="A2103" i="7" s="1"/>
  <c r="A2104" i="7" s="1"/>
  <c r="A2105" i="7" s="1"/>
  <c r="A2106" i="7" s="1"/>
  <c r="A2107" i="7" s="1"/>
  <c r="A2108" i="7" s="1"/>
  <c r="A2109" i="7" s="1"/>
  <c r="A2110" i="7" s="1"/>
  <c r="A2111" i="7" s="1"/>
  <c r="A2112" i="7" s="1"/>
  <c r="A2113" i="7" s="1"/>
  <c r="A2114" i="7" s="1"/>
  <c r="A2115" i="7" s="1"/>
  <c r="A2116" i="7" s="1"/>
  <c r="A2117" i="7" s="1"/>
  <c r="A2118" i="7" s="1"/>
  <c r="A2119" i="7" s="1"/>
  <c r="A2120" i="7" s="1"/>
  <c r="A2121" i="7" s="1"/>
  <c r="A2122" i="7" s="1"/>
  <c r="A2123" i="7" s="1"/>
  <c r="A2124" i="7" s="1"/>
  <c r="A2125" i="7" s="1"/>
  <c r="A2126" i="7" s="1"/>
  <c r="A2127" i="7" s="1"/>
  <c r="A2128" i="7" s="1"/>
  <c r="A2129" i="7" s="1"/>
  <c r="A2130" i="7" s="1"/>
  <c r="A2131" i="7" s="1"/>
  <c r="A2132" i="7" s="1"/>
  <c r="A2133" i="7" s="1"/>
  <c r="A2134" i="7" s="1"/>
  <c r="A2135" i="7" s="1"/>
  <c r="A2136" i="7" s="1"/>
  <c r="A2137" i="7" s="1"/>
  <c r="A2138" i="7" s="1"/>
  <c r="A2139" i="7" s="1"/>
  <c r="A2140" i="7" s="1"/>
  <c r="A2141" i="7" s="1"/>
  <c r="A2142" i="7" s="1"/>
  <c r="A2143" i="7" s="1"/>
  <c r="A2144" i="7" s="1"/>
  <c r="A2145" i="7" s="1"/>
  <c r="A2146" i="7" s="1"/>
  <c r="A2147" i="7" s="1"/>
  <c r="A2148" i="7" s="1"/>
  <c r="A2149" i="7" s="1"/>
  <c r="A2150" i="7" s="1"/>
  <c r="A2151" i="7" s="1"/>
  <c r="A2152" i="7" s="1"/>
  <c r="A2153" i="7" s="1"/>
  <c r="A2154" i="7" s="1"/>
  <c r="A2155" i="7" s="1"/>
  <c r="A2156" i="7" s="1"/>
  <c r="A2157" i="7" s="1"/>
  <c r="A2158" i="7" s="1"/>
  <c r="A2159" i="7" s="1"/>
  <c r="A2160" i="7" s="1"/>
  <c r="A2161" i="7" s="1"/>
  <c r="A2162" i="7" s="1"/>
  <c r="A2163" i="7" s="1"/>
  <c r="A2164" i="7" s="1"/>
  <c r="A2165" i="7" s="1"/>
  <c r="A2166" i="7" s="1"/>
  <c r="A2167" i="7" s="1"/>
  <c r="A2168" i="7" s="1"/>
  <c r="A2169" i="7" s="1"/>
  <c r="A2170" i="7" s="1"/>
  <c r="A2171" i="7" s="1"/>
  <c r="A2172" i="7" s="1"/>
  <c r="A2173" i="7" s="1"/>
  <c r="A2174" i="7" s="1"/>
  <c r="A2175" i="7" s="1"/>
  <c r="A2176" i="7" s="1"/>
  <c r="A2177" i="7" s="1"/>
  <c r="A2178" i="7" s="1"/>
  <c r="A2179" i="7" s="1"/>
  <c r="A2180" i="7" s="1"/>
  <c r="A2181" i="7" s="1"/>
  <c r="A2182" i="7" s="1"/>
  <c r="A2183" i="7" s="1"/>
  <c r="A2184" i="7" s="1"/>
  <c r="A2185" i="7" s="1"/>
  <c r="A2186" i="7" s="1"/>
  <c r="A2187" i="7" s="1"/>
  <c r="A2188" i="7" s="1"/>
  <c r="A2189" i="7" s="1"/>
  <c r="A2190" i="7" s="1"/>
  <c r="A2191" i="7" s="1"/>
  <c r="A2192" i="7" s="1"/>
  <c r="A2193" i="7" s="1"/>
  <c r="A2194" i="7" s="1"/>
  <c r="A2195" i="7" s="1"/>
  <c r="A2196" i="7" s="1"/>
  <c r="A2197" i="7" s="1"/>
  <c r="A2198" i="7" s="1"/>
  <c r="A2199" i="7" s="1"/>
  <c r="A2200" i="7" s="1"/>
  <c r="A2201" i="7" s="1"/>
  <c r="A2202" i="7" s="1"/>
  <c r="A2203" i="7" s="1"/>
  <c r="A2204" i="7" s="1"/>
  <c r="A2205" i="7" s="1"/>
  <c r="A2206" i="7" s="1"/>
  <c r="A2207" i="7" s="1"/>
  <c r="A2208" i="7" s="1"/>
  <c r="A2209" i="7" s="1"/>
  <c r="A2210" i="7" s="1"/>
  <c r="A2211" i="7" s="1"/>
  <c r="A2212" i="7" s="1"/>
  <c r="A2213" i="7" s="1"/>
  <c r="A2214" i="7" s="1"/>
  <c r="A2215" i="7" s="1"/>
  <c r="A2216" i="7" s="1"/>
  <c r="A2217" i="7" s="1"/>
  <c r="A2218" i="7" s="1"/>
  <c r="A2219" i="7" s="1"/>
  <c r="A2220" i="7" s="1"/>
  <c r="A2221" i="7" s="1"/>
  <c r="A2222" i="7" s="1"/>
  <c r="A2223" i="7" s="1"/>
  <c r="A2224" i="7" s="1"/>
  <c r="A2225" i="7" s="1"/>
  <c r="A2226" i="7" s="1"/>
  <c r="A2227" i="7" s="1"/>
  <c r="A2228" i="7" s="1"/>
  <c r="A2229" i="7" s="1"/>
  <c r="A2230" i="7" s="1"/>
  <c r="A2231" i="7" s="1"/>
  <c r="A2232" i="7" s="1"/>
  <c r="A2233" i="7" s="1"/>
  <c r="A2234" i="7" s="1"/>
  <c r="A2235" i="7" s="1"/>
  <c r="A2236" i="7" s="1"/>
  <c r="A2237" i="7" s="1"/>
  <c r="A2238" i="7" s="1"/>
  <c r="A2239" i="7" s="1"/>
  <c r="A2240" i="7" s="1"/>
  <c r="A2241" i="7" s="1"/>
  <c r="A2242" i="7" s="1"/>
  <c r="A2243" i="7" s="1"/>
  <c r="A2244" i="7" s="1"/>
  <c r="A2245" i="7" s="1"/>
  <c r="A2246" i="7" s="1"/>
  <c r="A2247" i="7" s="1"/>
  <c r="A2248" i="7" s="1"/>
  <c r="A2249" i="7" s="1"/>
  <c r="A2250" i="7" s="1"/>
  <c r="A2251" i="7" s="1"/>
  <c r="A2252" i="7" s="1"/>
  <c r="A2253" i="7" s="1"/>
  <c r="A2254" i="7" s="1"/>
  <c r="A2255" i="7" s="1"/>
  <c r="A2256" i="7" s="1"/>
  <c r="A2257" i="7" s="1"/>
  <c r="A2258" i="7" s="1"/>
  <c r="A2259" i="7" s="1"/>
  <c r="A2260" i="7" s="1"/>
  <c r="A2261" i="7" s="1"/>
  <c r="A2262" i="7" s="1"/>
  <c r="A2263" i="7" s="1"/>
  <c r="A2264" i="7" s="1"/>
  <c r="A2265" i="7" s="1"/>
  <c r="A2266" i="7" s="1"/>
  <c r="A2267" i="7" s="1"/>
  <c r="A2268" i="7" s="1"/>
  <c r="A2269" i="7" s="1"/>
  <c r="A2270" i="7" s="1"/>
  <c r="A2271" i="7" s="1"/>
  <c r="A2272" i="7" s="1"/>
  <c r="A2273" i="7" s="1"/>
  <c r="A2274" i="7" s="1"/>
  <c r="A2275" i="7" s="1"/>
  <c r="A2276" i="7" s="1"/>
  <c r="A407" i="32"/>
  <c r="A408" i="32" s="1"/>
  <c r="A409" i="32" s="1"/>
  <c r="A410" i="32" s="1"/>
  <c r="A411" i="32" s="1"/>
  <c r="A412" i="32" s="1"/>
  <c r="A413" i="32" s="1"/>
  <c r="A414" i="32" s="1"/>
  <c r="A415" i="32" s="1"/>
  <c r="A416" i="32" s="1"/>
  <c r="A417" i="32" s="1"/>
  <c r="A418" i="32" s="1"/>
  <c r="A419" i="32" s="1"/>
  <c r="A420" i="32" s="1"/>
  <c r="A421" i="32" s="1"/>
  <c r="A422" i="32" s="1"/>
  <c r="A423" i="32" s="1"/>
  <c r="A426" i="32" l="1"/>
  <c r="A427" i="32" s="1"/>
  <c r="A428" i="32" s="1"/>
  <c r="A429" i="32" s="1"/>
  <c r="A430" i="32" s="1"/>
  <c r="A431" i="32" s="1"/>
  <c r="A432" i="32" s="1"/>
  <c r="A433" i="32" s="1"/>
  <c r="A434" i="32" s="1"/>
  <c r="A435" i="32" s="1"/>
  <c r="A436" i="32" s="1"/>
  <c r="A437" i="32" s="1"/>
  <c r="A438" i="32" s="1"/>
  <c r="A439" i="32" s="1"/>
  <c r="A440" i="32" s="1"/>
  <c r="A441" i="32" s="1"/>
  <c r="A442" i="32" s="1"/>
  <c r="A443" i="32" s="1"/>
  <c r="A444" i="32" s="1"/>
  <c r="A445" i="32" s="1"/>
  <c r="A446" i="32" s="1"/>
  <c r="A447" i="32" s="1"/>
  <c r="A448" i="32" s="1"/>
  <c r="A449" i="32" s="1"/>
  <c r="A450" i="32" s="1"/>
  <c r="A451" i="32" s="1"/>
  <c r="A452" i="32" s="1"/>
  <c r="A453" i="32" s="1"/>
  <c r="A454" i="32" s="1"/>
  <c r="A455" i="32" s="1"/>
  <c r="A456" i="32" s="1"/>
  <c r="A457" i="32" s="1"/>
  <c r="A458" i="32" s="1"/>
  <c r="A459" i="32" s="1"/>
  <c r="A460" i="32" s="1"/>
  <c r="A461" i="32" s="1"/>
  <c r="A462" i="32" s="1"/>
  <c r="A463" i="32" s="1"/>
  <c r="A464" i="32" s="1"/>
  <c r="A465" i="32" s="1"/>
  <c r="A466" i="32" s="1"/>
  <c r="A467" i="32" s="1"/>
  <c r="A468" i="32" s="1"/>
  <c r="A469" i="32" s="1"/>
  <c r="A470" i="32" s="1"/>
  <c r="A471" i="32" s="1"/>
  <c r="A472" i="32" s="1"/>
  <c r="A473" i="32" s="1"/>
  <c r="A474" i="32" s="1"/>
  <c r="A475" i="32" s="1"/>
  <c r="A476" i="32" s="1"/>
  <c r="A477" i="32" s="1"/>
  <c r="A478" i="32" s="1"/>
  <c r="A479" i="32" s="1"/>
  <c r="A480" i="32" s="1"/>
  <c r="A481" i="32" s="1"/>
  <c r="A482" i="32" s="1"/>
  <c r="A483" i="32" s="1"/>
  <c r="A484" i="32" s="1"/>
  <c r="A485" i="32" s="1"/>
  <c r="A486" i="32" s="1"/>
  <c r="A487" i="32" s="1"/>
  <c r="A488" i="32" s="1"/>
  <c r="A489" i="32" s="1"/>
  <c r="A490" i="32" s="1"/>
  <c r="A491" i="32" s="1"/>
  <c r="A492" i="32" s="1"/>
  <c r="A493" i="32" s="1"/>
  <c r="A494" i="32" s="1"/>
  <c r="A495" i="32" s="1"/>
  <c r="A496" i="32" s="1"/>
  <c r="A497" i="32" s="1"/>
  <c r="A498" i="32" s="1"/>
  <c r="A499" i="32" s="1"/>
  <c r="A500" i="32" s="1"/>
  <c r="A501" i="32" s="1"/>
  <c r="A502" i="32" s="1"/>
  <c r="A503" i="32" s="1"/>
  <c r="A504" i="32" s="1"/>
  <c r="A505" i="32" s="1"/>
  <c r="A506" i="32" s="1"/>
  <c r="A507" i="32" s="1"/>
  <c r="A508" i="32" s="1"/>
  <c r="A509" i="32" s="1"/>
  <c r="A510" i="32" s="1"/>
  <c r="A511" i="32" s="1"/>
  <c r="A512" i="32" s="1"/>
  <c r="A513" i="32" s="1"/>
  <c r="A514" i="32" s="1"/>
  <c r="A515" i="32" s="1"/>
  <c r="A516" i="32" s="1"/>
  <c r="A517" i="32" s="1"/>
  <c r="A518" i="32" s="1"/>
  <c r="A519" i="32" s="1"/>
  <c r="A520" i="32" s="1"/>
  <c r="A521" i="32" s="1"/>
  <c r="A522" i="32" s="1"/>
  <c r="A523" i="32" s="1"/>
  <c r="A524" i="32" s="1"/>
  <c r="A525" i="32" s="1"/>
  <c r="A526" i="32" s="1"/>
  <c r="A527" i="32" s="1"/>
  <c r="A528" i="32" s="1"/>
  <c r="A529" i="32" s="1"/>
  <c r="A530" i="32" s="1"/>
  <c r="A531" i="32" s="1"/>
  <c r="A532" i="32" s="1"/>
  <c r="A533" i="32" s="1"/>
  <c r="A534" i="32" s="1"/>
  <c r="A535" i="32" s="1"/>
  <c r="A536" i="32" s="1"/>
  <c r="A537" i="32" s="1"/>
  <c r="A538" i="32" s="1"/>
  <c r="A539" i="32" s="1"/>
  <c r="A540" i="32" s="1"/>
  <c r="A541" i="32" s="1"/>
  <c r="A542" i="32" s="1"/>
  <c r="A543" i="32" s="1"/>
  <c r="A544" i="32" s="1"/>
  <c r="A545" i="32" s="1"/>
  <c r="A546" i="32" s="1"/>
  <c r="A547" i="32" s="1"/>
  <c r="A548" i="32" s="1"/>
  <c r="A549" i="32" s="1"/>
  <c r="A550" i="32" s="1"/>
  <c r="A551" i="32" s="1"/>
  <c r="A552" i="32" s="1"/>
  <c r="A553" i="32" s="1"/>
  <c r="A554" i="32" s="1"/>
  <c r="A555" i="32" s="1"/>
  <c r="A556" i="32" s="1"/>
  <c r="A557" i="32" s="1"/>
  <c r="A558" i="32" s="1"/>
  <c r="A559" i="32" s="1"/>
  <c r="A560" i="32" s="1"/>
  <c r="A561" i="32" s="1"/>
  <c r="A562" i="32" s="1"/>
  <c r="A563" i="32" s="1"/>
  <c r="A564" i="32" s="1"/>
  <c r="A565" i="32" s="1"/>
  <c r="A566" i="32" s="1"/>
  <c r="A567" i="32" s="1"/>
  <c r="A568" i="32" s="1"/>
  <c r="A569" i="32" s="1"/>
  <c r="A570" i="32" s="1"/>
  <c r="A571" i="32" s="1"/>
  <c r="A572" i="32" s="1"/>
  <c r="A573" i="32" s="1"/>
  <c r="A574" i="32" s="1"/>
  <c r="A575" i="32" s="1"/>
  <c r="A576" i="32" s="1"/>
  <c r="A577" i="32" s="1"/>
  <c r="A578" i="32" s="1"/>
  <c r="A579" i="32" s="1"/>
  <c r="A580" i="32" s="1"/>
  <c r="A581" i="32" s="1"/>
  <c r="A582" i="32" s="1"/>
  <c r="A583" i="32" s="1"/>
  <c r="A584" i="32" s="1"/>
  <c r="A585" i="32" s="1"/>
  <c r="A586" i="32" s="1"/>
  <c r="A587" i="32" s="1"/>
  <c r="A588" i="32" s="1"/>
  <c r="A589" i="32" s="1"/>
  <c r="A590" i="32" s="1"/>
  <c r="A591" i="32" s="1"/>
  <c r="A592" i="32" s="1"/>
  <c r="A593" i="32" s="1"/>
  <c r="A594" i="32" s="1"/>
  <c r="A595" i="32" s="1"/>
  <c r="A596" i="32" s="1"/>
  <c r="A597" i="32" s="1"/>
  <c r="A598" i="32" s="1"/>
  <c r="A599" i="32" s="1"/>
  <c r="A600" i="32" s="1"/>
  <c r="A601" i="32" s="1"/>
  <c r="A602" i="32" s="1"/>
  <c r="A603" i="32" s="1"/>
  <c r="A604" i="32" s="1"/>
  <c r="A605" i="32" s="1"/>
  <c r="A606" i="32" s="1"/>
  <c r="A607" i="32" s="1"/>
  <c r="A608" i="32" s="1"/>
  <c r="A609" i="32" s="1"/>
  <c r="A610" i="32" s="1"/>
  <c r="A611" i="32" s="1"/>
  <c r="A612" i="32" s="1"/>
  <c r="A613" i="32" s="1"/>
  <c r="A614" i="32" s="1"/>
  <c r="A615" i="32" s="1"/>
  <c r="A616" i="32" s="1"/>
  <c r="A617" i="32" s="1"/>
  <c r="A618" i="32" s="1"/>
  <c r="A619" i="32" s="1"/>
  <c r="A620" i="32" s="1"/>
  <c r="A621" i="32" s="1"/>
  <c r="A622" i="32" s="1"/>
  <c r="A623" i="32" s="1"/>
  <c r="A624" i="32" s="1"/>
  <c r="A625" i="32" s="1"/>
  <c r="A626" i="32" s="1"/>
  <c r="A627" i="32" s="1"/>
  <c r="A628" i="32" s="1"/>
  <c r="A629" i="32" s="1"/>
  <c r="A630" i="32" s="1"/>
  <c r="A631" i="32" s="1"/>
  <c r="A632" i="32" s="1"/>
  <c r="A633" i="32" s="1"/>
  <c r="A634" i="32" s="1"/>
  <c r="A635" i="32" s="1"/>
  <c r="A636" i="32" s="1"/>
  <c r="A637" i="32" s="1"/>
  <c r="A638" i="32" s="1"/>
  <c r="A639" i="32" s="1"/>
  <c r="A640" i="32" s="1"/>
  <c r="A641" i="32" s="1"/>
  <c r="A642" i="32" s="1"/>
  <c r="A643" i="32" s="1"/>
  <c r="A644" i="32" s="1"/>
  <c r="A645" i="32" s="1"/>
  <c r="A646" i="32" s="1"/>
  <c r="A647" i="32" s="1"/>
  <c r="A648" i="32" s="1"/>
  <c r="A649" i="32" s="1"/>
  <c r="A650" i="32" s="1"/>
  <c r="A651" i="32" s="1"/>
  <c r="A652" i="32" s="1"/>
  <c r="A653" i="32" s="1"/>
  <c r="A654" i="32" s="1"/>
  <c r="A655" i="32" s="1"/>
  <c r="A656" i="32" s="1"/>
  <c r="A657" i="32" s="1"/>
  <c r="A658" i="32" s="1"/>
  <c r="A659" i="32" s="1"/>
  <c r="A660" i="32" s="1"/>
  <c r="A661" i="32" s="1"/>
  <c r="A662" i="32" s="1"/>
  <c r="A663" i="32" s="1"/>
  <c r="A664" i="32" s="1"/>
  <c r="A665" i="32" s="1"/>
  <c r="A666" i="32" s="1"/>
  <c r="A667" i="32" s="1"/>
  <c r="A668" i="32" s="1"/>
  <c r="A669" i="32" s="1"/>
  <c r="A670" i="32" s="1"/>
  <c r="A671" i="32" s="1"/>
  <c r="A672" i="32" s="1"/>
  <c r="A673" i="32" s="1"/>
  <c r="A674" i="32" s="1"/>
  <c r="A675" i="32" s="1"/>
  <c r="A676" i="32" s="1"/>
  <c r="A677" i="32" s="1"/>
  <c r="A678" i="32" s="1"/>
  <c r="A679" i="32" s="1"/>
  <c r="A680" i="32" s="1"/>
  <c r="A681" i="32" s="1"/>
  <c r="A682" i="32" s="1"/>
  <c r="A683" i="32" s="1"/>
  <c r="A684" i="32" s="1"/>
  <c r="A685" i="32" s="1"/>
  <c r="A686" i="32" s="1"/>
  <c r="A687" i="32" s="1"/>
  <c r="A688" i="32" s="1"/>
  <c r="A689" i="32" s="1"/>
  <c r="A690" i="32" s="1"/>
  <c r="A691" i="32" s="1"/>
  <c r="A692" i="32" s="1"/>
  <c r="A693" i="32" s="1"/>
  <c r="A694" i="32" s="1"/>
  <c r="A695" i="32" s="1"/>
  <c r="A696" i="32" s="1"/>
  <c r="A697" i="32" s="1"/>
  <c r="A698" i="32" s="1"/>
  <c r="A699" i="32" s="1"/>
  <c r="A700" i="32" s="1"/>
  <c r="A701" i="32" s="1"/>
  <c r="A702" i="32" s="1"/>
  <c r="A703" i="32" s="1"/>
  <c r="A704" i="32" s="1"/>
  <c r="A705" i="32" s="1"/>
  <c r="A706" i="32" s="1"/>
  <c r="A424" i="32"/>
  <c r="A425" i="32" s="1"/>
  <c r="A4" i="4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l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4" i="3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297" i="4" l="1"/>
  <c r="A298" i="4" s="1"/>
  <c r="A299" i="4" s="1"/>
  <c r="A300" i="4" s="1"/>
  <c r="A301" i="4" s="1"/>
  <c r="A302" i="4" s="1"/>
  <c r="A303" i="4" s="1"/>
  <c r="A304" i="4" s="1"/>
  <c r="A305" i="4" s="1"/>
  <c r="A306" i="4" s="1"/>
  <c r="A307" i="4" s="1"/>
  <c r="A308" i="4" s="1"/>
  <c r="A309" i="4" s="1"/>
  <c r="A310" i="4" s="1"/>
  <c r="A311" i="4" s="1"/>
  <c r="A312" i="4" s="1"/>
  <c r="A313" i="4" s="1"/>
  <c r="A314" i="4" s="1"/>
  <c r="A315" i="4" s="1"/>
  <c r="A316" i="4" s="1"/>
  <c r="A317" i="4" s="1"/>
  <c r="A318" i="4" s="1"/>
  <c r="A319" i="4" s="1"/>
  <c r="A320" i="4" s="1"/>
  <c r="A321" i="4" s="1"/>
  <c r="A322" i="4" s="1"/>
  <c r="A323" i="4" s="1"/>
  <c r="A324" i="4" s="1"/>
  <c r="A325" i="4" s="1"/>
  <c r="A326" i="4" s="1"/>
  <c r="A327" i="4" s="1"/>
  <c r="A328" i="4" s="1"/>
  <c r="A329" i="4" s="1"/>
  <c r="A330" i="4" s="1"/>
  <c r="A331" i="4" s="1"/>
  <c r="A332" i="4" s="1"/>
  <c r="A333" i="4" s="1"/>
  <c r="A334" i="4" s="1"/>
  <c r="A335" i="4" s="1"/>
  <c r="A336" i="4" s="1"/>
  <c r="A337" i="4" s="1"/>
  <c r="A338" i="4" s="1"/>
  <c r="A339" i="4" s="1"/>
  <c r="A340" i="4" s="1"/>
  <c r="A341" i="4" s="1"/>
  <c r="A342" i="4" s="1"/>
  <c r="A343" i="4" s="1"/>
  <c r="A344" i="4" s="1"/>
  <c r="A345" i="4" s="1"/>
  <c r="A346" i="4" s="1"/>
  <c r="A347" i="4" s="1"/>
  <c r="A348" i="4" s="1"/>
  <c r="A349" i="4" s="1"/>
  <c r="A350" i="4" s="1"/>
  <c r="A351" i="4" s="1"/>
  <c r="A352" i="4" s="1"/>
  <c r="A353" i="4" s="1"/>
  <c r="A354" i="4" s="1"/>
  <c r="A355" i="4" s="1"/>
  <c r="A356" i="4" s="1"/>
  <c r="A357" i="4" s="1"/>
  <c r="A358" i="4" s="1"/>
  <c r="A359" i="4" s="1"/>
  <c r="A360" i="4" s="1"/>
  <c r="A361" i="4" s="1"/>
  <c r="A362" i="4" s="1"/>
  <c r="A363" i="4" s="1"/>
  <c r="A364" i="4" s="1"/>
  <c r="A365" i="4" s="1"/>
  <c r="A366" i="4" s="1"/>
  <c r="A367" i="4" s="1"/>
  <c r="A368" i="4" s="1"/>
  <c r="A369" i="4" s="1"/>
  <c r="A370" i="4" s="1"/>
  <c r="A371" i="4" s="1"/>
  <c r="A372" i="4" s="1"/>
  <c r="A373" i="4" s="1"/>
  <c r="A374" i="4" s="1"/>
  <c r="A375" i="4" s="1"/>
  <c r="A376" i="4" s="1"/>
  <c r="A377" i="4" s="1"/>
  <c r="A378" i="4" s="1"/>
  <c r="A379" i="4" s="1"/>
  <c r="A380" i="4" s="1"/>
  <c r="A381" i="4" s="1"/>
  <c r="A382" i="4" s="1"/>
  <c r="A383" i="4" s="1"/>
  <c r="A384" i="4" s="1"/>
  <c r="A385" i="4" s="1"/>
  <c r="A386" i="4" s="1"/>
  <c r="A387" i="4" s="1"/>
  <c r="A388" i="4" s="1"/>
  <c r="A389" i="4" s="1"/>
  <c r="A390" i="4" s="1"/>
  <c r="A391" i="4" s="1"/>
  <c r="A392" i="4" s="1"/>
  <c r="A393" i="4" s="1"/>
  <c r="A394" i="4" s="1"/>
  <c r="A395" i="4" s="1"/>
  <c r="A396" i="4" s="1"/>
  <c r="A397" i="4" s="1"/>
  <c r="A398" i="4" s="1"/>
  <c r="A399" i="4" s="1"/>
  <c r="A400" i="4" s="1"/>
  <c r="A401" i="4" s="1"/>
  <c r="A402" i="4" s="1"/>
  <c r="A403" i="4" s="1"/>
  <c r="A404" i="4" s="1"/>
  <c r="A405" i="4" s="1"/>
  <c r="A406" i="4" s="1"/>
  <c r="A407" i="4" s="1"/>
  <c r="A408" i="4" s="1"/>
  <c r="A409" i="4" s="1"/>
  <c r="A410" i="4" s="1"/>
  <c r="A411" i="4" s="1"/>
  <c r="A412" i="4" s="1"/>
  <c r="A413" i="4" s="1"/>
  <c r="A414" i="4" s="1"/>
  <c r="A415" i="4" s="1"/>
  <c r="A416" i="4" s="1"/>
  <c r="A417" i="4" s="1"/>
  <c r="A418" i="4" s="1"/>
  <c r="A419" i="4" s="1"/>
  <c r="A420" i="4" s="1"/>
  <c r="A421" i="4" s="1"/>
  <c r="A422" i="4" s="1"/>
  <c r="A423" i="4" s="1"/>
  <c r="A424" i="4" s="1"/>
  <c r="A425" i="4" s="1"/>
  <c r="A426" i="4" s="1"/>
  <c r="A427" i="4" s="1"/>
  <c r="A428" i="4" s="1"/>
  <c r="A429" i="4" s="1"/>
  <c r="A430" i="4" s="1"/>
  <c r="A431" i="4" s="1"/>
  <c r="A432" i="4" s="1"/>
  <c r="A433" i="4" s="1"/>
  <c r="A434" i="4" s="1"/>
  <c r="A435" i="4" s="1"/>
  <c r="A436" i="4" s="1"/>
  <c r="A437" i="4" s="1"/>
  <c r="A438" i="4" s="1"/>
  <c r="A439" i="4" s="1"/>
  <c r="A440" i="4" s="1"/>
  <c r="A441" i="4" s="1"/>
  <c r="A442" i="4" s="1"/>
  <c r="A443" i="4" s="1"/>
  <c r="A444" i="4" s="1"/>
  <c r="A445" i="4" s="1"/>
  <c r="A446" i="4" s="1"/>
  <c r="A447" i="4" s="1"/>
  <c r="A448" i="4" s="1"/>
  <c r="A449" i="4" s="1"/>
  <c r="A450" i="4" s="1"/>
  <c r="A451" i="4" s="1"/>
  <c r="A452" i="4" s="1"/>
  <c r="A453" i="4" s="1"/>
  <c r="A454" i="4" s="1"/>
  <c r="A455" i="4" s="1"/>
  <c r="A456" i="4" s="1"/>
  <c r="A457" i="4" s="1"/>
  <c r="A458" i="4" s="1"/>
  <c r="A459" i="4" s="1"/>
  <c r="A460" i="4" s="1"/>
  <c r="A461" i="4" s="1"/>
  <c r="A462" i="4" s="1"/>
  <c r="A463" i="4" s="1"/>
  <c r="A464" i="4" s="1"/>
  <c r="A465" i="4" s="1"/>
  <c r="A466" i="4" s="1"/>
  <c r="A467" i="4" s="1"/>
  <c r="A468" i="4" s="1"/>
  <c r="A469" i="4" s="1"/>
  <c r="A470" i="4" s="1"/>
  <c r="A471" i="4" s="1"/>
  <c r="A472" i="4" s="1"/>
  <c r="A473" i="4" s="1"/>
  <c r="A474" i="4" s="1"/>
  <c r="A475" i="4" s="1"/>
  <c r="A476" i="4" s="1"/>
  <c r="A477" i="4" s="1"/>
  <c r="A478" i="4" s="1"/>
  <c r="A479" i="4" s="1"/>
  <c r="A480" i="4" s="1"/>
  <c r="A481" i="4" s="1"/>
  <c r="A482" i="4" s="1"/>
  <c r="A483" i="4" s="1"/>
  <c r="A484" i="4" s="1"/>
  <c r="A485" i="4" s="1"/>
  <c r="A486" i="4" s="1"/>
  <c r="A487" i="4" s="1"/>
  <c r="A488" i="4" s="1"/>
  <c r="A489" i="4" s="1"/>
  <c r="A490" i="4" s="1"/>
  <c r="A491" i="4" s="1"/>
  <c r="A492" i="4" s="1"/>
  <c r="A493" i="4" s="1"/>
  <c r="A494" i="4" s="1"/>
  <c r="A495" i="4" s="1"/>
  <c r="A496" i="4" s="1"/>
  <c r="A497" i="4" s="1"/>
  <c r="A498" i="4" s="1"/>
  <c r="A499" i="4" s="1"/>
  <c r="A500" i="4" s="1"/>
  <c r="A501" i="4" s="1"/>
  <c r="A502" i="4" s="1"/>
  <c r="A503" i="4" s="1"/>
  <c r="A504" i="4" s="1"/>
  <c r="A505" i="4" s="1"/>
  <c r="A506" i="4" s="1"/>
  <c r="A507" i="4" s="1"/>
  <c r="A508" i="4" s="1"/>
  <c r="A509" i="4" s="1"/>
  <c r="A510" i="4" s="1"/>
  <c r="A511" i="4" s="1"/>
  <c r="A512" i="4" s="1"/>
  <c r="A513" i="4" s="1"/>
  <c r="A514" i="4" s="1"/>
  <c r="A515" i="4" s="1"/>
  <c r="A516" i="4" s="1"/>
  <c r="A517" i="4" s="1"/>
  <c r="A518" i="4" s="1"/>
  <c r="A519" i="4" s="1"/>
  <c r="A520" i="4" s="1"/>
  <c r="A521" i="4" s="1"/>
  <c r="A522" i="4" s="1"/>
  <c r="A523" i="4" s="1"/>
  <c r="A524" i="4" s="1"/>
  <c r="A525" i="4" s="1"/>
  <c r="A526" i="4" s="1"/>
  <c r="A527" i="4" s="1"/>
  <c r="A528" i="4" s="1"/>
  <c r="A529" i="4" s="1"/>
  <c r="A530" i="4" s="1"/>
  <c r="A531" i="4" s="1"/>
  <c r="A532" i="4" s="1"/>
  <c r="A533" i="4" s="1"/>
  <c r="A534" i="4" s="1"/>
  <c r="A535" i="4" s="1"/>
  <c r="A536" i="4" s="1"/>
  <c r="A537" i="4" s="1"/>
  <c r="A538" i="4" s="1"/>
  <c r="A539" i="4" s="1"/>
  <c r="A540" i="4" s="1"/>
  <c r="A541" i="4" s="1"/>
  <c r="A542" i="4" s="1"/>
  <c r="A543" i="4" s="1"/>
  <c r="A544" i="4" s="1"/>
  <c r="A545" i="4" s="1"/>
  <c r="A546" i="4" s="1"/>
  <c r="A547" i="4" s="1"/>
  <c r="A548" i="4" s="1"/>
  <c r="A549" i="4" s="1"/>
  <c r="A550" i="4" s="1"/>
  <c r="A551" i="4" s="1"/>
  <c r="A552" i="4" s="1"/>
  <c r="A553" i="4" s="1"/>
  <c r="A554" i="4" s="1"/>
  <c r="A555" i="4" s="1"/>
  <c r="A556" i="4" s="1"/>
  <c r="A557" i="4" s="1"/>
  <c r="A558" i="4" s="1"/>
  <c r="A559" i="4" s="1"/>
  <c r="A560" i="4" s="1"/>
  <c r="A561" i="4" s="1"/>
  <c r="A562" i="4" s="1"/>
  <c r="A563" i="4" s="1"/>
  <c r="A564" i="4" s="1"/>
  <c r="A565" i="4" s="1"/>
  <c r="A566" i="4" s="1"/>
  <c r="A567" i="4" s="1"/>
  <c r="A568" i="4" s="1"/>
  <c r="A569" i="4" s="1"/>
  <c r="A570" i="4" s="1"/>
  <c r="A571" i="4" s="1"/>
  <c r="A572" i="4" s="1"/>
  <c r="A573" i="4" s="1"/>
  <c r="A574" i="4" s="1"/>
  <c r="A575" i="4" s="1"/>
  <c r="A576" i="4" s="1"/>
  <c r="A577" i="4" s="1"/>
  <c r="A578" i="4" s="1"/>
  <c r="A579" i="4" s="1"/>
  <c r="A580" i="4" s="1"/>
  <c r="A581" i="4" s="1"/>
  <c r="A582" i="4" s="1"/>
  <c r="A583" i="4" s="1"/>
  <c r="A584" i="4" s="1"/>
  <c r="A585" i="4" s="1"/>
  <c r="A586" i="4" s="1"/>
  <c r="A587" i="4" s="1"/>
  <c r="A588" i="4" s="1"/>
  <c r="A589" i="4" s="1"/>
  <c r="A590" i="4" s="1"/>
  <c r="A591" i="4" s="1"/>
  <c r="A592" i="4" s="1"/>
  <c r="A593" i="4" s="1"/>
  <c r="A594" i="4" s="1"/>
  <c r="A595" i="4" s="1"/>
  <c r="A596" i="4" s="1"/>
  <c r="A597" i="4" s="1"/>
  <c r="A598" i="4" s="1"/>
  <c r="A599" i="4" s="1"/>
  <c r="A600" i="4" s="1"/>
  <c r="A601" i="4" s="1"/>
  <c r="A602" i="4" s="1"/>
  <c r="A603" i="4" s="1"/>
  <c r="A604" i="4" s="1"/>
  <c r="A605" i="4" s="1"/>
  <c r="A606" i="4" s="1"/>
  <c r="A607" i="4" s="1"/>
  <c r="A608" i="4" s="1"/>
  <c r="A609" i="4" s="1"/>
  <c r="A610" i="4" s="1"/>
  <c r="A611" i="4" s="1"/>
  <c r="A612" i="4" s="1"/>
  <c r="A613" i="4" s="1"/>
  <c r="A614" i="4" s="1"/>
  <c r="A615" i="4" s="1"/>
  <c r="A616" i="4" s="1"/>
  <c r="A617" i="4" s="1"/>
  <c r="A618" i="4" s="1"/>
  <c r="A619" i="4" s="1"/>
  <c r="A620" i="4" s="1"/>
  <c r="A621" i="4" s="1"/>
  <c r="A622" i="4" s="1"/>
  <c r="A623" i="4" s="1"/>
  <c r="A624" i="4" s="1"/>
  <c r="A625" i="4" s="1"/>
  <c r="A626" i="4" s="1"/>
  <c r="A627" i="4" s="1"/>
  <c r="A628" i="4" s="1"/>
  <c r="A629" i="4" s="1"/>
  <c r="A630" i="4" s="1"/>
  <c r="A631" i="4" s="1"/>
  <c r="A632" i="4" s="1"/>
  <c r="A633" i="4" s="1"/>
  <c r="A634" i="4" s="1"/>
  <c r="A635" i="4" s="1"/>
  <c r="A636" i="4" s="1"/>
  <c r="A637" i="4" s="1"/>
  <c r="A638" i="4" s="1"/>
  <c r="A639" i="4" s="1"/>
  <c r="A640" i="4" s="1"/>
  <c r="A641" i="4" s="1"/>
  <c r="A642" i="4" s="1"/>
  <c r="A643" i="4" s="1"/>
  <c r="A644" i="4" s="1"/>
  <c r="A645" i="4" s="1"/>
  <c r="A646" i="4" s="1"/>
  <c r="A647" i="4" s="1"/>
  <c r="A648" i="4" s="1"/>
  <c r="A649" i="4" s="1"/>
  <c r="A650" i="4" s="1"/>
  <c r="A651" i="4" s="1"/>
  <c r="A652" i="4" s="1"/>
  <c r="A653" i="4" s="1"/>
  <c r="A654" i="4" s="1"/>
  <c r="A655" i="4" s="1"/>
  <c r="A656" i="4" s="1"/>
  <c r="A657" i="4" s="1"/>
  <c r="A658" i="4" s="1"/>
  <c r="A659" i="4" s="1"/>
  <c r="A660" i="4" s="1"/>
  <c r="A661" i="4" s="1"/>
  <c r="A662" i="4" s="1"/>
  <c r="A663" i="4" s="1"/>
  <c r="A664" i="4" s="1"/>
  <c r="A665" i="4" s="1"/>
  <c r="A666" i="4" s="1"/>
  <c r="A667" i="4" s="1"/>
  <c r="A668" i="4" s="1"/>
  <c r="A669" i="4" s="1"/>
  <c r="A670" i="4" s="1"/>
  <c r="A671" i="4" s="1"/>
  <c r="A672" i="4" s="1"/>
  <c r="A673" i="4" s="1"/>
  <c r="A674" i="4" s="1"/>
  <c r="A675" i="4" s="1"/>
  <c r="A676" i="4" s="1"/>
  <c r="A677" i="4" s="1"/>
  <c r="A678" i="4" s="1"/>
  <c r="A679" i="4" s="1"/>
  <c r="A680" i="4" s="1"/>
  <c r="A681" i="4" s="1"/>
  <c r="A682" i="4" s="1"/>
  <c r="A683" i="4" s="1"/>
  <c r="A684" i="4" s="1"/>
  <c r="A685" i="4" s="1"/>
  <c r="A686" i="4" s="1"/>
  <c r="A687" i="4" s="1"/>
  <c r="A688" i="4" s="1"/>
  <c r="A689" i="4" s="1"/>
  <c r="A690" i="4" s="1"/>
  <c r="A691" i="4" s="1"/>
  <c r="A692" i="4" s="1"/>
  <c r="A693" i="4" s="1"/>
  <c r="A694" i="4" s="1"/>
  <c r="A695" i="4" s="1"/>
  <c r="A696" i="4" s="1"/>
  <c r="A697" i="4" s="1"/>
  <c r="A698" i="4" s="1"/>
  <c r="A699" i="4" s="1"/>
  <c r="A700" i="4" s="1"/>
  <c r="A701" i="4" s="1"/>
  <c r="A702" i="4" s="1"/>
  <c r="A703" i="4" s="1"/>
  <c r="A704" i="4" s="1"/>
  <c r="A705" i="4" s="1"/>
  <c r="A706" i="4" s="1"/>
  <c r="A707" i="4" s="1"/>
  <c r="A708" i="4" s="1"/>
  <c r="A709" i="4" s="1"/>
  <c r="A710" i="4" s="1"/>
  <c r="A711" i="4" s="1"/>
  <c r="A712" i="4" s="1"/>
  <c r="A713" i="4" s="1"/>
  <c r="A714" i="4" s="1"/>
  <c r="A715" i="4" s="1"/>
  <c r="A716" i="4" s="1"/>
  <c r="A717" i="4" s="1"/>
  <c r="A718" i="4" s="1"/>
  <c r="A719" i="4" s="1"/>
  <c r="A720" i="4" s="1"/>
  <c r="A721" i="4" s="1"/>
  <c r="A722" i="4" s="1"/>
  <c r="A723" i="4" s="1"/>
  <c r="A724" i="4" s="1"/>
  <c r="A725" i="4" s="1"/>
  <c r="A726" i="4" s="1"/>
  <c r="A727" i="4" s="1"/>
  <c r="A728" i="4" s="1"/>
  <c r="A729" i="4" s="1"/>
  <c r="A730" i="4" s="1"/>
  <c r="A731" i="4" s="1"/>
  <c r="A732" i="4" s="1"/>
  <c r="A733" i="4" s="1"/>
  <c r="A734" i="4" s="1"/>
  <c r="A735" i="4" s="1"/>
  <c r="A736" i="4" s="1"/>
  <c r="A737" i="4" s="1"/>
  <c r="A738" i="4" s="1"/>
  <c r="A739" i="4" s="1"/>
  <c r="A740" i="4" s="1"/>
  <c r="A741" i="4" s="1"/>
  <c r="A742" i="4" s="1"/>
  <c r="A743" i="4" s="1"/>
  <c r="A744" i="4" s="1"/>
  <c r="A745" i="4" s="1"/>
  <c r="A746" i="4" s="1"/>
  <c r="A747" i="4" s="1"/>
  <c r="A748" i="4" s="1"/>
  <c r="A749" i="4" s="1"/>
  <c r="A750" i="4" s="1"/>
  <c r="A751" i="4" s="1"/>
  <c r="A752" i="4" s="1"/>
  <c r="A753" i="4" s="1"/>
  <c r="A754" i="4" s="1"/>
  <c r="A755" i="4" s="1"/>
  <c r="A756" i="4" s="1"/>
  <c r="A757" i="4" s="1"/>
  <c r="A758" i="4" s="1"/>
  <c r="A759" i="4" s="1"/>
  <c r="A760" i="4" s="1"/>
  <c r="A761" i="4" s="1"/>
  <c r="A762" i="4" s="1"/>
  <c r="A763" i="4" s="1"/>
  <c r="A764" i="4" s="1"/>
  <c r="A765" i="4" s="1"/>
  <c r="A766" i="4" s="1"/>
  <c r="A767" i="4" s="1"/>
  <c r="A768" i="4" s="1"/>
  <c r="A769" i="4" s="1"/>
  <c r="A770" i="4" s="1"/>
  <c r="A771" i="4" s="1"/>
  <c r="A772" i="4" s="1"/>
  <c r="A773" i="4" s="1"/>
  <c r="A774" i="4" s="1"/>
  <c r="A775" i="4" s="1"/>
  <c r="A776" i="4" s="1"/>
  <c r="A777" i="4" s="1"/>
  <c r="A778" i="4" s="1"/>
  <c r="A779" i="4" s="1"/>
  <c r="A780" i="4" s="1"/>
  <c r="A781" i="4" s="1"/>
  <c r="A782" i="4" s="1"/>
  <c r="A783" i="4" s="1"/>
  <c r="A784" i="4" s="1"/>
  <c r="A785" i="4" s="1"/>
  <c r="A786" i="4" s="1"/>
  <c r="A787" i="4" s="1"/>
  <c r="A788" i="4" s="1"/>
  <c r="A789" i="4" s="1"/>
  <c r="A790" i="4" s="1"/>
  <c r="A791" i="4" s="1"/>
  <c r="A792" i="4" s="1"/>
  <c r="A793" i="4" s="1"/>
  <c r="A794" i="4" s="1"/>
  <c r="A795" i="4" s="1"/>
  <c r="A796" i="4" s="1"/>
  <c r="A797" i="4" s="1"/>
  <c r="A798" i="4" s="1"/>
  <c r="A799" i="4" s="1"/>
  <c r="A800" i="4" s="1"/>
  <c r="A801" i="4" s="1"/>
  <c r="A802" i="4" s="1"/>
  <c r="A803" i="4" s="1"/>
  <c r="A804" i="4" s="1"/>
  <c r="A805" i="4" s="1"/>
  <c r="A806" i="4" s="1"/>
  <c r="A807" i="4" s="1"/>
  <c r="A808" i="4" s="1"/>
  <c r="A809" i="4" s="1"/>
  <c r="A810" i="4" s="1"/>
  <c r="A811" i="4" s="1"/>
  <c r="A812" i="4" s="1"/>
  <c r="A813" i="4" s="1"/>
  <c r="A814" i="4" s="1"/>
  <c r="A815" i="4" s="1"/>
  <c r="A816" i="4" s="1"/>
  <c r="A817" i="4" s="1"/>
  <c r="A818" i="4" s="1"/>
  <c r="A819" i="4" s="1"/>
  <c r="A820" i="4" s="1"/>
  <c r="A821" i="4" s="1"/>
  <c r="A822" i="4" s="1"/>
  <c r="A823" i="4" s="1"/>
  <c r="A824" i="4" s="1"/>
  <c r="A825" i="4" s="1"/>
  <c r="A826" i="4" s="1"/>
  <c r="A827" i="4" s="1"/>
  <c r="A828" i="4" s="1"/>
  <c r="A829" i="4" s="1"/>
  <c r="A830" i="4" s="1"/>
  <c r="A831" i="4" s="1"/>
  <c r="A832" i="4" s="1"/>
  <c r="A833" i="4" s="1"/>
  <c r="A834" i="4" s="1"/>
  <c r="A835" i="4" s="1"/>
  <c r="A836" i="4" s="1"/>
  <c r="A837" i="4" s="1"/>
  <c r="A838" i="4" s="1"/>
  <c r="A839" i="4" s="1"/>
  <c r="A840" i="4" s="1"/>
  <c r="A841" i="4" s="1"/>
  <c r="A842" i="4" s="1"/>
  <c r="A843" i="4" s="1"/>
  <c r="A844" i="4" s="1"/>
  <c r="A845" i="4" s="1"/>
  <c r="A846" i="4" s="1"/>
  <c r="A847" i="4" s="1"/>
  <c r="A848" i="4" s="1"/>
  <c r="A849" i="4" s="1"/>
  <c r="A850" i="4" s="1"/>
  <c r="A851" i="4" s="1"/>
  <c r="A852" i="4" s="1"/>
  <c r="A853" i="4" s="1"/>
  <c r="A854" i="4" s="1"/>
  <c r="A855" i="4" s="1"/>
  <c r="A856" i="4" s="1"/>
  <c r="A857" i="4" s="1"/>
  <c r="A858" i="4" s="1"/>
  <c r="A859" i="4" s="1"/>
  <c r="A860" i="4" s="1"/>
  <c r="A861" i="4" s="1"/>
  <c r="A862" i="4" s="1"/>
  <c r="A863" i="4" s="1"/>
  <c r="A864" i="4" s="1"/>
  <c r="A865" i="4" s="1"/>
  <c r="A866" i="4" s="1"/>
  <c r="A867" i="4" s="1"/>
  <c r="A868" i="4" s="1"/>
  <c r="A869" i="4" s="1"/>
  <c r="A870" i="4" s="1"/>
  <c r="A871" i="4" s="1"/>
  <c r="A872" i="4" s="1"/>
  <c r="A873" i="4" s="1"/>
  <c r="A874" i="4" s="1"/>
  <c r="A875" i="4" s="1"/>
  <c r="A876" i="4" s="1"/>
  <c r="A877" i="4" s="1"/>
  <c r="A878" i="4" s="1"/>
  <c r="A879" i="4" s="1"/>
  <c r="A880" i="4" s="1"/>
  <c r="A881" i="4" s="1"/>
  <c r="A882" i="4" s="1"/>
  <c r="A883" i="4" s="1"/>
  <c r="A884" i="4" s="1"/>
  <c r="A885" i="4" s="1"/>
  <c r="A886" i="4" s="1"/>
  <c r="A887" i="4" s="1"/>
  <c r="A888" i="4" s="1"/>
  <c r="A889" i="4" s="1"/>
  <c r="A890" i="4" s="1"/>
  <c r="A891" i="4" s="1"/>
  <c r="A892" i="4" s="1"/>
  <c r="A893" i="4" s="1"/>
  <c r="A894" i="4" s="1"/>
  <c r="A895" i="4" s="1"/>
  <c r="A896" i="4" s="1"/>
  <c r="A897" i="4" s="1"/>
  <c r="A898" i="4" s="1"/>
  <c r="A899" i="4" s="1"/>
  <c r="A900" i="4" s="1"/>
  <c r="A901" i="4" s="1"/>
  <c r="A902" i="4" s="1"/>
  <c r="A903" i="4" s="1"/>
  <c r="A904" i="4" s="1"/>
  <c r="A905" i="4" s="1"/>
  <c r="A906" i="4" s="1"/>
  <c r="A907" i="4" s="1"/>
  <c r="A908" i="4" s="1"/>
  <c r="A909" i="4" s="1"/>
  <c r="A910" i="4" s="1"/>
  <c r="A911" i="4" s="1"/>
  <c r="A912" i="4" s="1"/>
  <c r="A913" i="4" s="1"/>
  <c r="A914" i="4" s="1"/>
  <c r="A915" i="4" s="1"/>
  <c r="A916" i="4" s="1"/>
  <c r="A917" i="4" s="1"/>
  <c r="A918" i="4" s="1"/>
  <c r="A919" i="4" s="1"/>
  <c r="A920" i="4" s="1"/>
  <c r="A921" i="4" s="1"/>
  <c r="A922" i="4" s="1"/>
  <c r="A923" i="4" s="1"/>
  <c r="A924" i="4" s="1"/>
  <c r="A925" i="4" s="1"/>
  <c r="A926" i="4" s="1"/>
  <c r="A927" i="4" s="1"/>
  <c r="A928" i="4" s="1"/>
  <c r="A929" i="4" s="1"/>
  <c r="A930" i="4" s="1"/>
  <c r="A931" i="4" s="1"/>
  <c r="A932" i="4" s="1"/>
  <c r="A933" i="4" s="1"/>
  <c r="A934" i="4" s="1"/>
  <c r="A935" i="4" s="1"/>
  <c r="A936" i="4" s="1"/>
  <c r="A937" i="4" s="1"/>
  <c r="A938" i="4" s="1"/>
  <c r="A939" i="4" s="1"/>
  <c r="A940" i="4" s="1"/>
  <c r="A941" i="4" s="1"/>
  <c r="A942" i="4" s="1"/>
  <c r="A943" i="4" s="1"/>
  <c r="A944" i="4" s="1"/>
  <c r="A945" i="4" s="1"/>
  <c r="A946" i="4" s="1"/>
  <c r="A947" i="4" s="1"/>
  <c r="A948" i="4" s="1"/>
  <c r="A949" i="4" s="1"/>
  <c r="A950" i="4" s="1"/>
  <c r="A951" i="4" s="1"/>
  <c r="A952" i="4" s="1"/>
  <c r="A953" i="4" s="1"/>
  <c r="A954" i="4" s="1"/>
  <c r="A955" i="4" s="1"/>
  <c r="A956" i="4" s="1"/>
  <c r="A957" i="4" s="1"/>
  <c r="A958" i="4" s="1"/>
  <c r="A959" i="4" s="1"/>
  <c r="A960" i="4" s="1"/>
  <c r="A961" i="4" s="1"/>
  <c r="A962" i="4" s="1"/>
  <c r="A963" i="4" s="1"/>
  <c r="A964" i="4" s="1"/>
  <c r="A965" i="4" s="1"/>
  <c r="A966" i="4" s="1"/>
  <c r="A967" i="4" s="1"/>
  <c r="A968" i="4" s="1"/>
  <c r="A969" i="4" s="1"/>
  <c r="A970" i="4" s="1"/>
  <c r="A971" i="4" s="1"/>
  <c r="A972" i="4" s="1"/>
  <c r="A973" i="4" s="1"/>
  <c r="A974" i="4" s="1"/>
  <c r="A975" i="4" s="1"/>
  <c r="A976" i="4" s="1"/>
  <c r="A977" i="4" s="1"/>
  <c r="A978" i="4" s="1"/>
  <c r="A979" i="4" s="1"/>
  <c r="A980" i="4" s="1"/>
  <c r="A981" i="4" s="1"/>
  <c r="A982" i="4" s="1"/>
  <c r="A983" i="4" s="1"/>
  <c r="A984" i="4" s="1"/>
  <c r="A985" i="4" s="1"/>
  <c r="A986" i="4" s="1"/>
  <c r="A987" i="4" s="1"/>
  <c r="A988" i="4" s="1"/>
  <c r="A989" i="4" s="1"/>
  <c r="A990" i="4" s="1"/>
  <c r="A991" i="4" s="1"/>
  <c r="A992" i="4" s="1"/>
  <c r="A993" i="4" s="1"/>
  <c r="A994" i="4" s="1"/>
  <c r="A995" i="4" s="1"/>
  <c r="A996" i="4" s="1"/>
  <c r="A997" i="4" s="1"/>
  <c r="A998" i="4" s="1"/>
  <c r="A999" i="4" s="1"/>
  <c r="A1000" i="4" s="1"/>
  <c r="A1001" i="4" s="1"/>
  <c r="A1002" i="4" s="1"/>
  <c r="A1003" i="4" s="1"/>
  <c r="A1004" i="4" s="1"/>
  <c r="A1005" i="4" s="1"/>
  <c r="A1006" i="4" s="1"/>
  <c r="A1007" i="4" s="1"/>
  <c r="A1008" i="4" s="1"/>
  <c r="A1009" i="4" s="1"/>
  <c r="A1010" i="4" s="1"/>
  <c r="A1011" i="4" s="1"/>
  <c r="A1012" i="4" s="1"/>
  <c r="A1013" i="4" s="1"/>
  <c r="A1014" i="4" s="1"/>
  <c r="A1015" i="4" s="1"/>
  <c r="A1016" i="4" s="1"/>
  <c r="A1017" i="4" s="1"/>
  <c r="A1018" i="4" s="1"/>
  <c r="A1019" i="4" s="1"/>
  <c r="A1020" i="4" s="1"/>
  <c r="A1021" i="4" s="1"/>
  <c r="A1022" i="4" s="1"/>
  <c r="A1023" i="4" s="1"/>
  <c r="A1024" i="4" s="1"/>
  <c r="A1025" i="4" s="1"/>
  <c r="A1026" i="4" s="1"/>
  <c r="A1027" i="4" s="1"/>
  <c r="A1028" i="4" s="1"/>
  <c r="A1029" i="4" s="1"/>
  <c r="A1030" i="4" s="1"/>
  <c r="A1031" i="4" s="1"/>
  <c r="A1032" i="4" s="1"/>
  <c r="A1033" i="4" s="1"/>
  <c r="A1034" i="4" s="1"/>
  <c r="A1035" i="4" s="1"/>
  <c r="A1036" i="4" s="1"/>
  <c r="A1037" i="4" s="1"/>
  <c r="A1038" i="4" s="1"/>
  <c r="A1039" i="4" s="1"/>
  <c r="A1040" i="4" s="1"/>
  <c r="A1041" i="4" s="1"/>
  <c r="A1042" i="4" s="1"/>
  <c r="A1043" i="4" s="1"/>
  <c r="A1044" i="4" s="1"/>
  <c r="A1045" i="4" s="1"/>
  <c r="A1046" i="4" s="1"/>
  <c r="A1047" i="4" s="1"/>
  <c r="A1048" i="4" s="1"/>
  <c r="A1049" i="4" s="1"/>
  <c r="A1050" i="4" s="1"/>
  <c r="A1051" i="4" s="1"/>
  <c r="A1052" i="4" s="1"/>
  <c r="A1053" i="4" s="1"/>
  <c r="A1054" i="4" s="1"/>
  <c r="A1055" i="4" s="1"/>
  <c r="A1056" i="4" s="1"/>
  <c r="A1057" i="4" s="1"/>
  <c r="A1058" i="4" s="1"/>
  <c r="A1059" i="4" s="1"/>
  <c r="A1060" i="4" s="1"/>
  <c r="A1061" i="4" s="1"/>
  <c r="A1062" i="4" s="1"/>
  <c r="A1063" i="4" s="1"/>
  <c r="A1064" i="4" s="1"/>
  <c r="A1065" i="4" s="1"/>
  <c r="A1066" i="4" s="1"/>
  <c r="A1067" i="4" s="1"/>
  <c r="A1068" i="4" s="1"/>
  <c r="A1069" i="4" s="1"/>
  <c r="A1070" i="4" s="1"/>
  <c r="A1071" i="4" s="1"/>
  <c r="A1072" i="4" s="1"/>
  <c r="A1073" i="4" s="1"/>
  <c r="A1074" i="4" s="1"/>
  <c r="A1075" i="4" s="1"/>
  <c r="A1076" i="4" s="1"/>
  <c r="A1077" i="4" s="1"/>
  <c r="A1078" i="4" s="1"/>
  <c r="A1079" i="4" s="1"/>
  <c r="A1080" i="4" s="1"/>
  <c r="A1081" i="4" s="1"/>
  <c r="A1082" i="4" s="1"/>
  <c r="A1083" i="4" s="1"/>
  <c r="A1084" i="4" s="1"/>
  <c r="A1085" i="4" s="1"/>
  <c r="A1086" i="4" s="1"/>
  <c r="A1087" i="4" s="1"/>
  <c r="A1088" i="4" s="1"/>
  <c r="A1089" i="4" s="1"/>
  <c r="A1090" i="4" s="1"/>
  <c r="A1091" i="4" s="1"/>
  <c r="A1092" i="4" s="1"/>
  <c r="A1093" i="4" s="1"/>
  <c r="A1094" i="4" s="1"/>
  <c r="A1095" i="4" s="1"/>
  <c r="A1096" i="4" s="1"/>
  <c r="A1097" i="4" s="1"/>
  <c r="A1098" i="4" s="1"/>
  <c r="A1099" i="4" s="1"/>
  <c r="A1100" i="4" s="1"/>
  <c r="A1101" i="4" s="1"/>
  <c r="A1102" i="4" s="1"/>
  <c r="A1103" i="4" s="1"/>
  <c r="A1104" i="4" s="1"/>
  <c r="A1105" i="4" s="1"/>
  <c r="A1106" i="4" s="1"/>
  <c r="A1107" i="4" s="1"/>
  <c r="A1108" i="4" s="1"/>
  <c r="A1109" i="4" s="1"/>
  <c r="A1110" i="4" s="1"/>
  <c r="A1111" i="4" s="1"/>
  <c r="A1112" i="4" s="1"/>
  <c r="A1113" i="4" s="1"/>
  <c r="A1114" i="4" s="1"/>
  <c r="A1115" i="4" s="1"/>
  <c r="A1116" i="4" s="1"/>
  <c r="A1117" i="4" s="1"/>
  <c r="A1118" i="4" s="1"/>
  <c r="A1119" i="4" s="1"/>
  <c r="A1120" i="4" s="1"/>
  <c r="A1121" i="4" s="1"/>
  <c r="A1122" i="4" s="1"/>
  <c r="A1123" i="4" s="1"/>
  <c r="A1124" i="4" s="1"/>
  <c r="A1125" i="4" s="1"/>
  <c r="A1126" i="4" s="1"/>
  <c r="A1127" i="4" s="1"/>
  <c r="A1128" i="4" s="1"/>
  <c r="A1129" i="4" s="1"/>
  <c r="A1130" i="4" s="1"/>
  <c r="A1131" i="4" s="1"/>
  <c r="A1132" i="4" s="1"/>
  <c r="A1133" i="4" s="1"/>
  <c r="A1134" i="4" s="1"/>
  <c r="A1135" i="4" s="1"/>
  <c r="A1136" i="4" s="1"/>
  <c r="A1137" i="4" s="1"/>
  <c r="A1138" i="4" s="1"/>
  <c r="A1139" i="4" s="1"/>
  <c r="A1140" i="4" s="1"/>
  <c r="A1141" i="4" s="1"/>
  <c r="A1142" i="4" s="1"/>
  <c r="A1143" i="4" s="1"/>
  <c r="A1144" i="4" s="1"/>
  <c r="A1145" i="4" s="1"/>
  <c r="A1146" i="4" s="1"/>
  <c r="A1147" i="4" s="1"/>
  <c r="A1148" i="4" s="1"/>
  <c r="A1149" i="4" s="1"/>
  <c r="A1150" i="4" s="1"/>
  <c r="A1151" i="4" s="1"/>
  <c r="A1152" i="4" s="1"/>
  <c r="A1153" i="4" s="1"/>
  <c r="A1154" i="4" s="1"/>
  <c r="A1155" i="4" s="1"/>
  <c r="A1156" i="4" s="1"/>
  <c r="A1157" i="4" s="1"/>
  <c r="A1158" i="4" s="1"/>
  <c r="A1159" i="4" s="1"/>
  <c r="A1160" i="4" s="1"/>
  <c r="A1161" i="4" s="1"/>
  <c r="A1162" i="4" s="1"/>
  <c r="A1163" i="4" s="1"/>
  <c r="A1164" i="4" s="1"/>
  <c r="A1165" i="4" s="1"/>
  <c r="A1166" i="4" s="1"/>
  <c r="A1167" i="4" s="1"/>
  <c r="A1168" i="4" s="1"/>
  <c r="A1169" i="4" s="1"/>
  <c r="A1170" i="4" s="1"/>
  <c r="A1171" i="4" s="1"/>
  <c r="A1172" i="4" s="1"/>
  <c r="A1173" i="4" s="1"/>
  <c r="A1174" i="4" s="1"/>
  <c r="A1175" i="4" s="1"/>
  <c r="A1176" i="4" s="1"/>
  <c r="A1177" i="4" s="1"/>
  <c r="A1178" i="4" s="1"/>
  <c r="A1179" i="4" s="1"/>
  <c r="A1180" i="4" s="1"/>
  <c r="A1181" i="4" s="1"/>
  <c r="A1182" i="4" s="1"/>
  <c r="A1183" i="4" s="1"/>
  <c r="A1184" i="4" s="1"/>
  <c r="A1185" i="4" s="1"/>
  <c r="A1186" i="4" s="1"/>
  <c r="A1187" i="4" s="1"/>
  <c r="A1188" i="4" s="1"/>
  <c r="A1189" i="4" s="1"/>
  <c r="A1190" i="4" s="1"/>
  <c r="A1191" i="4" s="1"/>
  <c r="A1192" i="4" s="1"/>
  <c r="A1193" i="4" s="1"/>
  <c r="A1194" i="4" s="1"/>
  <c r="A1195" i="4" s="1"/>
  <c r="A1196" i="4" s="1"/>
  <c r="A1197" i="4" s="1"/>
  <c r="A1198" i="4" s="1"/>
  <c r="A1199" i="4" s="1"/>
  <c r="A1200" i="4" s="1"/>
  <c r="A1201" i="4" s="1"/>
  <c r="A1202" i="4" s="1"/>
  <c r="A1203" i="4" s="1"/>
  <c r="A1204" i="4" s="1"/>
  <c r="A1205" i="4" s="1"/>
  <c r="A1206" i="4" s="1"/>
  <c r="A1207" i="4" s="1"/>
  <c r="A1208" i="4" s="1"/>
  <c r="A1209" i="4" s="1"/>
  <c r="A1210" i="4" s="1"/>
  <c r="A1211" i="4" s="1"/>
  <c r="A1212" i="4" s="1"/>
  <c r="A1213" i="4" s="1"/>
  <c r="A1214" i="4" s="1"/>
  <c r="A1215" i="4" s="1"/>
  <c r="A1216" i="4" s="1"/>
  <c r="A1217" i="4" s="1"/>
  <c r="A1218" i="4" s="1"/>
  <c r="A1219" i="4" s="1"/>
  <c r="A1220" i="4" s="1"/>
  <c r="A1221" i="4" s="1"/>
  <c r="A1222" i="4" s="1"/>
  <c r="A1223" i="4" s="1"/>
  <c r="A1224" i="4" s="1"/>
  <c r="A1225" i="4" s="1"/>
  <c r="A1226" i="4" s="1"/>
  <c r="A1227" i="4" s="1"/>
  <c r="A1228" i="4" s="1"/>
  <c r="A1229" i="4" s="1"/>
  <c r="A1230" i="4" s="1"/>
  <c r="A1231" i="4" s="1"/>
  <c r="A1232" i="4" s="1"/>
  <c r="A1233" i="4" s="1"/>
  <c r="A1234" i="4" s="1"/>
  <c r="A1235" i="4" s="1"/>
  <c r="A1236" i="4" s="1"/>
  <c r="A1237" i="4" s="1"/>
  <c r="A1238" i="4" s="1"/>
  <c r="A1239" i="4" s="1"/>
  <c r="A1240" i="4" s="1"/>
  <c r="A1241" i="4" s="1"/>
  <c r="A1242" i="4" s="1"/>
  <c r="A1243" i="4" s="1"/>
  <c r="A1244" i="4" s="1"/>
  <c r="A1245" i="4" s="1"/>
  <c r="A1246" i="4" s="1"/>
  <c r="A1247" i="4" s="1"/>
  <c r="A1248" i="4" s="1"/>
  <c r="A1249" i="4" s="1"/>
  <c r="A1250" i="4" s="1"/>
  <c r="A1251" i="4" s="1"/>
  <c r="A1252" i="4" s="1"/>
  <c r="A1253" i="4" s="1"/>
  <c r="A1254" i="4" s="1"/>
  <c r="A1255" i="4" s="1"/>
  <c r="A1256" i="4" s="1"/>
  <c r="A1257" i="4" s="1"/>
  <c r="A1258" i="4" s="1"/>
  <c r="A1259" i="4" s="1"/>
  <c r="A1260" i="4" s="1"/>
  <c r="A1261" i="4" s="1"/>
  <c r="A1262" i="4" s="1"/>
  <c r="A1263" i="4" s="1"/>
  <c r="A1264" i="4" s="1"/>
  <c r="A1265" i="4" s="1"/>
  <c r="A1266" i="4" s="1"/>
  <c r="A1267" i="4" s="1"/>
  <c r="A1268" i="4" s="1"/>
  <c r="A1269" i="4" s="1"/>
  <c r="A1270" i="4" s="1"/>
  <c r="A1271" i="4" s="1"/>
  <c r="A1272" i="4" s="1"/>
  <c r="A1273" i="4" s="1"/>
  <c r="A1274" i="4" s="1"/>
  <c r="A1275" i="4" s="1"/>
  <c r="A1276" i="4" s="1"/>
  <c r="A1277" i="4" s="1"/>
  <c r="A1278" i="4" s="1"/>
  <c r="A1279" i="4" s="1"/>
  <c r="A1280" i="4" s="1"/>
  <c r="A1281" i="4" s="1"/>
  <c r="A1282" i="4" s="1"/>
  <c r="A1283" i="4" s="1"/>
  <c r="A1284" i="4" s="1"/>
  <c r="A1285" i="4" s="1"/>
  <c r="A1286" i="4" s="1"/>
  <c r="A1287" i="4" s="1"/>
  <c r="A1288" i="4" s="1"/>
  <c r="A1289" i="4" s="1"/>
  <c r="A1290" i="4" s="1"/>
  <c r="A1291" i="4" s="1"/>
  <c r="A1292" i="4" s="1"/>
  <c r="A1293" i="4" s="1"/>
  <c r="A1294" i="4" s="1"/>
  <c r="A1295" i="4" s="1"/>
  <c r="A1296" i="4" s="1"/>
  <c r="A1297" i="4" s="1"/>
  <c r="A1298" i="4" s="1"/>
  <c r="A1299" i="4" s="1"/>
  <c r="A1300" i="4" s="1"/>
  <c r="A1301" i="4" s="1"/>
  <c r="A1302" i="4" s="1"/>
  <c r="A1303" i="4" s="1"/>
  <c r="A1304" i="4" s="1"/>
  <c r="A1305" i="4" s="1"/>
  <c r="A1306" i="4" s="1"/>
  <c r="A1307" i="4" s="1"/>
  <c r="A1308" i="4" s="1"/>
  <c r="A1309" i="4" s="1"/>
  <c r="A1310" i="4" s="1"/>
  <c r="A1311" i="4" s="1"/>
  <c r="A1312" i="4" s="1"/>
  <c r="A1313" i="4" s="1"/>
  <c r="A1314" i="4" s="1"/>
  <c r="A1315" i="4" s="1"/>
  <c r="A1316" i="4" s="1"/>
  <c r="A1317" i="4" s="1"/>
  <c r="A1318" i="4" s="1"/>
  <c r="A1319" i="4" s="1"/>
  <c r="A1320" i="4" s="1"/>
  <c r="A1321" i="4" s="1"/>
  <c r="A1322" i="4" s="1"/>
  <c r="A1323" i="4" s="1"/>
  <c r="A1324" i="4" s="1"/>
  <c r="A1325" i="4" s="1"/>
  <c r="A1326" i="4" s="1"/>
  <c r="A1327" i="4" s="1"/>
  <c r="A1328" i="4" s="1"/>
  <c r="A1329" i="4" s="1"/>
  <c r="A1330" i="4" s="1"/>
  <c r="A1331" i="4" s="1"/>
  <c r="A1332" i="4" s="1"/>
  <c r="A1333" i="4" s="1"/>
  <c r="A1334" i="4" s="1"/>
  <c r="A1335" i="4" s="1"/>
  <c r="A1336" i="4" s="1"/>
  <c r="A1337" i="4" s="1"/>
  <c r="A1338" i="4" s="1"/>
  <c r="A1339" i="4" s="1"/>
  <c r="A1340" i="4" s="1"/>
  <c r="A1341" i="4" s="1"/>
  <c r="A1342" i="4" s="1"/>
  <c r="A1343" i="4" s="1"/>
  <c r="A1344" i="4" s="1"/>
  <c r="A1345" i="4" s="1"/>
  <c r="A1346" i="4" s="1"/>
  <c r="A1347" i="4" s="1"/>
  <c r="A1348" i="4" s="1"/>
  <c r="A1349" i="4" s="1"/>
  <c r="A1350" i="4" s="1"/>
  <c r="A1351" i="4" s="1"/>
  <c r="A1352" i="4" s="1"/>
  <c r="A1353" i="4" s="1"/>
  <c r="A1354" i="4" s="1"/>
  <c r="A1355" i="4" s="1"/>
  <c r="A1356" i="4" s="1"/>
  <c r="A1357" i="4" s="1"/>
  <c r="A1358" i="4" s="1"/>
  <c r="A1359" i="4" s="1"/>
  <c r="A1360" i="4" s="1"/>
  <c r="A1361" i="4" s="1"/>
  <c r="A1362" i="4" s="1"/>
  <c r="A1363" i="4" s="1"/>
  <c r="A1364" i="4" s="1"/>
  <c r="A1365" i="4" s="1"/>
  <c r="A1366" i="4" s="1"/>
  <c r="A1367" i="4" s="1"/>
  <c r="A1368" i="4" s="1"/>
  <c r="A1369" i="4" s="1"/>
  <c r="A1370" i="4" s="1"/>
  <c r="A1371" i="4" s="1"/>
  <c r="A1372" i="4" s="1"/>
  <c r="A1373" i="4" s="1"/>
  <c r="A1374" i="4" s="1"/>
  <c r="A1375" i="4" s="1"/>
  <c r="A1376" i="4" s="1"/>
  <c r="A1377" i="4" s="1"/>
  <c r="A1378" i="4" s="1"/>
  <c r="A1379" i="4" s="1"/>
  <c r="A1380" i="4" s="1"/>
  <c r="A1381" i="4" s="1"/>
  <c r="A1382" i="4" s="1"/>
  <c r="A1383" i="4" s="1"/>
  <c r="A1384" i="4" s="1"/>
  <c r="A1385" i="4" s="1"/>
  <c r="A1386" i="4" s="1"/>
  <c r="A1387" i="4" s="1"/>
  <c r="A1388" i="4" s="1"/>
  <c r="A1389" i="4" s="1"/>
  <c r="A1390" i="4" s="1"/>
  <c r="A1391" i="4" s="1"/>
  <c r="A1392" i="4" s="1"/>
  <c r="A1393" i="4" s="1"/>
  <c r="A1394" i="4" s="1"/>
  <c r="A1395" i="4" s="1"/>
  <c r="A1396" i="4" s="1"/>
  <c r="A1397" i="4" s="1"/>
  <c r="A1398" i="4" s="1"/>
  <c r="A1399" i="4" s="1"/>
  <c r="A1400" i="4" s="1"/>
  <c r="A1401" i="4" s="1"/>
  <c r="A1402" i="4" s="1"/>
  <c r="A1403" i="4" s="1"/>
  <c r="A1404" i="4" s="1"/>
  <c r="A1405" i="4" s="1"/>
  <c r="A1406" i="4" s="1"/>
  <c r="A1407" i="4" s="1"/>
  <c r="A1408" i="4" s="1"/>
  <c r="A1409" i="4" s="1"/>
  <c r="A1410" i="4" s="1"/>
  <c r="A1411" i="4" s="1"/>
  <c r="A1412" i="4" s="1"/>
  <c r="A1413" i="4" s="1"/>
  <c r="A1414" i="4" s="1"/>
  <c r="A1415" i="4" s="1"/>
  <c r="A1416" i="4" s="1"/>
  <c r="A1417" i="4" s="1"/>
  <c r="A1418" i="4" s="1"/>
  <c r="A1419" i="4" s="1"/>
  <c r="A1420" i="4" s="1"/>
  <c r="A1421" i="4" s="1"/>
  <c r="A1422" i="4" s="1"/>
  <c r="A1423" i="4" s="1"/>
  <c r="A1424" i="4" s="1"/>
  <c r="A1425" i="4" s="1"/>
  <c r="A1426" i="4" s="1"/>
  <c r="A1427" i="4" s="1"/>
  <c r="A1428" i="4" s="1"/>
  <c r="A1429" i="4" s="1"/>
  <c r="A1430" i="4" s="1"/>
  <c r="A1431" i="4" s="1"/>
  <c r="A1432" i="4" s="1"/>
  <c r="A1433" i="4" s="1"/>
  <c r="A1434" i="4" s="1"/>
  <c r="A1435" i="4" s="1"/>
  <c r="A1436" i="4" s="1"/>
  <c r="A1437" i="4" s="1"/>
  <c r="A1438" i="4" s="1"/>
  <c r="A1439" i="4" s="1"/>
  <c r="A1440" i="4" s="1"/>
  <c r="A1441" i="4" s="1"/>
  <c r="A1442" i="4" s="1"/>
  <c r="A1443" i="4" s="1"/>
  <c r="A1444" i="4" s="1"/>
  <c r="A1445" i="4" s="1"/>
  <c r="A1446" i="4" s="1"/>
  <c r="A1447" i="4" s="1"/>
  <c r="A1448" i="4" s="1"/>
  <c r="A1449" i="4" s="1"/>
  <c r="A1450" i="4" s="1"/>
  <c r="A1451" i="4" s="1"/>
  <c r="A1452" i="4" s="1"/>
  <c r="A1453" i="4" s="1"/>
  <c r="A1454" i="4" s="1"/>
  <c r="A1455" i="4" s="1"/>
  <c r="A1456" i="4" s="1"/>
  <c r="A1457" i="4" s="1"/>
  <c r="A1458" i="4" s="1"/>
  <c r="A1459" i="4" s="1"/>
  <c r="A1460" i="4" s="1"/>
  <c r="A1461" i="4" s="1"/>
  <c r="A1462" i="4" s="1"/>
  <c r="A1463" i="4" s="1"/>
  <c r="A1464" i="4" s="1"/>
  <c r="A1465" i="4" s="1"/>
  <c r="A1466" i="4" s="1"/>
  <c r="A1467" i="4" s="1"/>
  <c r="A1468" i="4" s="1"/>
  <c r="A1469" i="4" s="1"/>
  <c r="A1470" i="4" s="1"/>
  <c r="A1471" i="4" s="1"/>
  <c r="A1472" i="4" s="1"/>
  <c r="A1473" i="4" s="1"/>
  <c r="A1474" i="4" s="1"/>
  <c r="A1475" i="4" s="1"/>
  <c r="A1476" i="4" s="1"/>
  <c r="A1477" i="4" s="1"/>
  <c r="A1478" i="4" s="1"/>
  <c r="A1479" i="4" s="1"/>
  <c r="A1480" i="4" s="1"/>
  <c r="A1481" i="4" s="1"/>
  <c r="A1482" i="4" s="1"/>
  <c r="A1483" i="4" s="1"/>
  <c r="A1484" i="4" s="1"/>
  <c r="A1485" i="4" s="1"/>
  <c r="A1486" i="4" s="1"/>
  <c r="A1487" i="4" s="1"/>
  <c r="A1488" i="4" s="1"/>
  <c r="A1489" i="4" s="1"/>
  <c r="A1490" i="4" s="1"/>
  <c r="A1491" i="4" s="1"/>
  <c r="A1492" i="4" s="1"/>
  <c r="A1493" i="4" s="1"/>
  <c r="A1494" i="4" s="1"/>
  <c r="A1495" i="4" s="1"/>
  <c r="A1496" i="4" s="1"/>
  <c r="A1497" i="4" s="1"/>
  <c r="A1498" i="4" s="1"/>
  <c r="A1499" i="4" s="1"/>
  <c r="A1500" i="4" s="1"/>
  <c r="A1501" i="4" s="1"/>
  <c r="A1502" i="4" s="1"/>
  <c r="A1503" i="4" s="1"/>
  <c r="A1504" i="4" s="1"/>
  <c r="A1505" i="4" s="1"/>
  <c r="A1506" i="4" s="1"/>
  <c r="A1507" i="4" s="1"/>
  <c r="A1508" i="4" s="1"/>
  <c r="A1509" i="4" s="1"/>
  <c r="A1510" i="4" s="1"/>
  <c r="A1511" i="4" s="1"/>
  <c r="A1512" i="4" s="1"/>
  <c r="A1513" i="4" s="1"/>
  <c r="A1514" i="4" s="1"/>
  <c r="A1515" i="4" s="1"/>
  <c r="A1516" i="4" s="1"/>
  <c r="A1517" i="4" s="1"/>
  <c r="A1518" i="4" s="1"/>
  <c r="A1519" i="4" s="1"/>
  <c r="A1520" i="4" s="1"/>
  <c r="A1521" i="4" s="1"/>
  <c r="A1522" i="4" s="1"/>
  <c r="A1523" i="4" s="1"/>
  <c r="A1524" i="4" s="1"/>
  <c r="A1525" i="4" s="1"/>
  <c r="A1526" i="4" s="1"/>
  <c r="A1527" i="4" s="1"/>
  <c r="A1528" i="4" s="1"/>
  <c r="A1529" i="4" s="1"/>
  <c r="A1530" i="4" s="1"/>
  <c r="A1531" i="4" s="1"/>
  <c r="A1532" i="4" s="1"/>
  <c r="A1533" i="4" s="1"/>
  <c r="A1534" i="4" s="1"/>
  <c r="A1535" i="4" s="1"/>
  <c r="A1536" i="4" s="1"/>
  <c r="A1537" i="4" s="1"/>
  <c r="A1538" i="4" s="1"/>
  <c r="A1539" i="4" s="1"/>
  <c r="A1540" i="4" s="1"/>
  <c r="A1541" i="4" s="1"/>
  <c r="A1542" i="4" s="1"/>
  <c r="A1543" i="4" s="1"/>
  <c r="A1544" i="4" s="1"/>
  <c r="A1545" i="4" s="1"/>
  <c r="A1546" i="4" s="1"/>
  <c r="A1547" i="4" s="1"/>
  <c r="A1548" i="4" s="1"/>
  <c r="A1549" i="4" s="1"/>
  <c r="A1550" i="4" s="1"/>
  <c r="A1551" i="4" s="1"/>
  <c r="A1552" i="4" s="1"/>
  <c r="A1553" i="4" s="1"/>
  <c r="A1554" i="4" s="1"/>
  <c r="A1555" i="4" s="1"/>
  <c r="A1556" i="4" s="1"/>
  <c r="A1557" i="4" s="1"/>
  <c r="A1558" i="4" s="1"/>
  <c r="A1559" i="4" s="1"/>
  <c r="A1560" i="4" s="1"/>
  <c r="A1561" i="4" s="1"/>
  <c r="A1562" i="4" s="1"/>
  <c r="A1563" i="4" s="1"/>
  <c r="A1564" i="4" s="1"/>
  <c r="A1565" i="4" s="1"/>
  <c r="A1566" i="4" s="1"/>
  <c r="A1567" i="4" s="1"/>
  <c r="A1568" i="4" s="1"/>
  <c r="A1569" i="4" s="1"/>
  <c r="A1570" i="4" s="1"/>
  <c r="A1571" i="4" s="1"/>
  <c r="A1572" i="4" s="1"/>
  <c r="A1573" i="4" s="1"/>
  <c r="A1574" i="4" s="1"/>
  <c r="A1575" i="4" s="1"/>
  <c r="A1576" i="4" s="1"/>
  <c r="A1577" i="4" s="1"/>
  <c r="A1578" i="4" s="1"/>
  <c r="A1579" i="4" s="1"/>
  <c r="A1580" i="4" s="1"/>
  <c r="A1581" i="4" s="1"/>
  <c r="A1582" i="4" s="1"/>
  <c r="A1583" i="4" s="1"/>
  <c r="A1584" i="4" s="1"/>
  <c r="A1585" i="4" s="1"/>
  <c r="A1586" i="4" s="1"/>
  <c r="A1587" i="4" s="1"/>
  <c r="A1588" i="4" s="1"/>
  <c r="A1589" i="4" s="1"/>
  <c r="A1590" i="4" s="1"/>
  <c r="A1591" i="4" s="1"/>
  <c r="A1592" i="4" s="1"/>
  <c r="A1593" i="4" s="1"/>
  <c r="A1594" i="4" s="1"/>
  <c r="A1595" i="4" s="1"/>
  <c r="A1596" i="4" s="1"/>
  <c r="A1597" i="4" s="1"/>
  <c r="A1598" i="4" s="1"/>
  <c r="A1599" i="4" s="1"/>
  <c r="A1600" i="4" s="1"/>
  <c r="A1601" i="4" s="1"/>
  <c r="A1602" i="4" s="1"/>
  <c r="A1603" i="4" s="1"/>
  <c r="A1604" i="4" s="1"/>
  <c r="A1605" i="4" s="1"/>
  <c r="A1606" i="4" s="1"/>
  <c r="A1607" i="4" s="1"/>
  <c r="A1608" i="4" s="1"/>
  <c r="A1609" i="4" s="1"/>
  <c r="A1610" i="4" s="1"/>
  <c r="A1611" i="4" s="1"/>
  <c r="A1612" i="4" s="1"/>
  <c r="A1613" i="4" s="1"/>
  <c r="A1614" i="4" s="1"/>
  <c r="A1615" i="4" s="1"/>
  <c r="A1616" i="4" s="1"/>
  <c r="A1617" i="4" s="1"/>
  <c r="A1618" i="4" s="1"/>
  <c r="A1619" i="4" s="1"/>
  <c r="A1620" i="4" s="1"/>
  <c r="A1621" i="4" s="1"/>
  <c r="A1622" i="4" s="1"/>
  <c r="A1623" i="4" s="1"/>
  <c r="A1624" i="4" s="1"/>
  <c r="A1625" i="4" s="1"/>
  <c r="A1626" i="4" s="1"/>
  <c r="A1627" i="4" s="1"/>
  <c r="A1628" i="4" s="1"/>
  <c r="A1629" i="4" s="1"/>
  <c r="A1630" i="4" s="1"/>
  <c r="A1631" i="4" s="1"/>
  <c r="A1632" i="4" s="1"/>
  <c r="A1633" i="4" s="1"/>
  <c r="A1634" i="4" s="1"/>
  <c r="A1635" i="4" s="1"/>
  <c r="A1636" i="4" s="1"/>
  <c r="A1637" i="4" s="1"/>
  <c r="A1638" i="4" s="1"/>
  <c r="A1639" i="4" s="1"/>
  <c r="A1640" i="4" s="1"/>
  <c r="A1641" i="4" s="1"/>
  <c r="A1642" i="4" s="1"/>
  <c r="A1643" i="4" s="1"/>
  <c r="A1644" i="4" s="1"/>
  <c r="A1645" i="4" s="1"/>
  <c r="A1646" i="4" s="1"/>
  <c r="A1647" i="4" s="1"/>
  <c r="A1648" i="4" s="1"/>
  <c r="A1649" i="4" s="1"/>
  <c r="A1650" i="4" s="1"/>
  <c r="A1651" i="4" s="1"/>
  <c r="A1652" i="4" s="1"/>
  <c r="A1653" i="4" s="1"/>
  <c r="A1654" i="4" s="1"/>
  <c r="A1655" i="4" s="1"/>
  <c r="A1656" i="4" s="1"/>
  <c r="A1657" i="4" s="1"/>
  <c r="A1658" i="4" s="1"/>
  <c r="A1659" i="4" s="1"/>
  <c r="A1660" i="4" s="1"/>
  <c r="A1661" i="4" s="1"/>
  <c r="A1662" i="4" s="1"/>
  <c r="A1663" i="4" s="1"/>
  <c r="A1664" i="4" s="1"/>
  <c r="A1665" i="4" s="1"/>
  <c r="A1666" i="4" s="1"/>
  <c r="A1667" i="4" s="1"/>
  <c r="A1668" i="4" s="1"/>
  <c r="A1669" i="4" s="1"/>
  <c r="A1670" i="4" s="1"/>
  <c r="A1671" i="4" s="1"/>
  <c r="A1672" i="4" s="1"/>
  <c r="A1673" i="4" s="1"/>
  <c r="A1674" i="4" s="1"/>
  <c r="A1675" i="4" s="1"/>
  <c r="A1676" i="4" s="1"/>
  <c r="A1677" i="4" s="1"/>
  <c r="A1678" i="4" s="1"/>
  <c r="A1679" i="4" s="1"/>
  <c r="A1680" i="4" s="1"/>
  <c r="A1681" i="4" s="1"/>
  <c r="A1682" i="4" s="1"/>
  <c r="A1683" i="4" s="1"/>
  <c r="A1684" i="4" s="1"/>
  <c r="A1685" i="4" s="1"/>
  <c r="A1686" i="4" s="1"/>
  <c r="A1687" i="4" s="1"/>
  <c r="A1688" i="4" s="1"/>
  <c r="A1689" i="4" s="1"/>
  <c r="A1690" i="4" s="1"/>
  <c r="A1691" i="4" s="1"/>
  <c r="A1692" i="4" s="1"/>
  <c r="A1693" i="4" s="1"/>
  <c r="A1694" i="4" s="1"/>
  <c r="A1695" i="4" s="1"/>
  <c r="A1696" i="4" s="1"/>
  <c r="A1697" i="4" s="1"/>
  <c r="A1698" i="4" s="1"/>
  <c r="A1699" i="4" s="1"/>
  <c r="A1700" i="4" s="1"/>
  <c r="A1701" i="4" s="1"/>
  <c r="A1702" i="4" s="1"/>
  <c r="A1703" i="4" s="1"/>
  <c r="A1704" i="4" s="1"/>
  <c r="A1705" i="4" s="1"/>
  <c r="A1706" i="4" s="1"/>
  <c r="A1707" i="4" s="1"/>
  <c r="A1708" i="4" s="1"/>
  <c r="A1709" i="4" s="1"/>
  <c r="A1710" i="4" s="1"/>
  <c r="A1711" i="4" s="1"/>
  <c r="A1712" i="4" s="1"/>
  <c r="A1713" i="4" s="1"/>
  <c r="A1714" i="4" s="1"/>
  <c r="A1715" i="4" s="1"/>
  <c r="A1716" i="4" s="1"/>
  <c r="A1717" i="4" s="1"/>
  <c r="A1718" i="4" s="1"/>
  <c r="A1719" i="4" s="1"/>
  <c r="A1720" i="4" s="1"/>
  <c r="A1721" i="4" s="1"/>
  <c r="A1722" i="4" s="1"/>
  <c r="A1723" i="4" s="1"/>
  <c r="A1724" i="4" s="1"/>
  <c r="A1725" i="4" s="1"/>
  <c r="A1726" i="4" s="1"/>
  <c r="A1727" i="4" s="1"/>
  <c r="A1728" i="4" s="1"/>
  <c r="A1729" i="4" s="1"/>
  <c r="A1730" i="4" s="1"/>
  <c r="A1731" i="4" s="1"/>
  <c r="A1732" i="4" s="1"/>
  <c r="A1733" i="4" s="1"/>
  <c r="A1734" i="4" s="1"/>
  <c r="A1735" i="4" s="1"/>
  <c r="A1736" i="4" s="1"/>
  <c r="A1737" i="4" s="1"/>
  <c r="A1738" i="4" s="1"/>
  <c r="A1739" i="4" s="1"/>
  <c r="A1740" i="4" s="1"/>
  <c r="A1741" i="4" s="1"/>
  <c r="A1742" i="4" s="1"/>
  <c r="A1743" i="4" s="1"/>
  <c r="A1744" i="4" s="1"/>
  <c r="A1745" i="4" s="1"/>
  <c r="A1746" i="4" s="1"/>
  <c r="A1747" i="4" s="1"/>
  <c r="A1748" i="4" s="1"/>
  <c r="A1749" i="4" s="1"/>
  <c r="A1750" i="4" s="1"/>
  <c r="A1751" i="4" s="1"/>
  <c r="A1752" i="4" s="1"/>
  <c r="A1753" i="4" s="1"/>
  <c r="A1754" i="4" s="1"/>
  <c r="A1755" i="4" s="1"/>
  <c r="A1756" i="4" s="1"/>
  <c r="A1757" i="4" s="1"/>
  <c r="A1758" i="4" s="1"/>
  <c r="A1759" i="4" s="1"/>
  <c r="A1760" i="4" s="1"/>
  <c r="A1761" i="4" s="1"/>
  <c r="A1762" i="4" s="1"/>
  <c r="A1763" i="4" s="1"/>
  <c r="A1764" i="4" s="1"/>
  <c r="A1765" i="4" s="1"/>
  <c r="A1766" i="4" s="1"/>
  <c r="A1767" i="4" s="1"/>
  <c r="A1768" i="4" s="1"/>
  <c r="A1769" i="4" s="1"/>
  <c r="A1770" i="4" s="1"/>
  <c r="A1771" i="4" s="1"/>
  <c r="A1772" i="4" s="1"/>
  <c r="A1773" i="4" s="1"/>
  <c r="A1774" i="4" s="1"/>
  <c r="A1775" i="4" s="1"/>
  <c r="A1776" i="4" s="1"/>
  <c r="A1777" i="4" s="1"/>
  <c r="A1778" i="4" s="1"/>
  <c r="A1779" i="4" s="1"/>
  <c r="A1780" i="4" s="1"/>
  <c r="A1781" i="4" s="1"/>
  <c r="A1782" i="4" s="1"/>
  <c r="A1783" i="4" s="1"/>
  <c r="A1784" i="4" s="1"/>
  <c r="A1785" i="4" s="1"/>
  <c r="A1786" i="4" s="1"/>
  <c r="A1787" i="4" s="1"/>
  <c r="A1788" i="4" s="1"/>
  <c r="A1789" i="4" s="1"/>
  <c r="A1790" i="4" s="1"/>
  <c r="A1791" i="4" s="1"/>
  <c r="A1792" i="4" s="1"/>
  <c r="A1793" i="4" s="1"/>
  <c r="A1794" i="4" s="1"/>
  <c r="A1795" i="4" s="1"/>
  <c r="A1796" i="4" s="1"/>
  <c r="A1797" i="4" s="1"/>
  <c r="A1798" i="4" s="1"/>
  <c r="A1799" i="4" s="1"/>
  <c r="A1800" i="4" s="1"/>
  <c r="A1801" i="4" s="1"/>
  <c r="A1802" i="4" s="1"/>
  <c r="A1803" i="4" s="1"/>
  <c r="A1804" i="4" s="1"/>
  <c r="A1805" i="4" s="1"/>
  <c r="A1806" i="4" s="1"/>
  <c r="A1807" i="4" s="1"/>
  <c r="A1808" i="4" s="1"/>
  <c r="A1809" i="4" s="1"/>
  <c r="A1810" i="4" s="1"/>
  <c r="A1811" i="4" s="1"/>
  <c r="A1812" i="4" s="1"/>
  <c r="A1813" i="4" s="1"/>
  <c r="A1814" i="4" s="1"/>
  <c r="A1815" i="4" s="1"/>
  <c r="A1816" i="4" s="1"/>
  <c r="A1817" i="4" s="1"/>
  <c r="A1818" i="4" s="1"/>
  <c r="A1819" i="4" s="1"/>
  <c r="A1820" i="4" s="1"/>
  <c r="A1821" i="4" s="1"/>
  <c r="A1822" i="4" s="1"/>
  <c r="A1823" i="4" s="1"/>
  <c r="A1824" i="4" s="1"/>
  <c r="A1825" i="4" s="1"/>
  <c r="A1826" i="4" s="1"/>
  <c r="A1827" i="4" s="1"/>
  <c r="A1828" i="4" s="1"/>
  <c r="A1829" i="4" s="1"/>
  <c r="A1830" i="4" s="1"/>
  <c r="A1831" i="4" s="1"/>
  <c r="A1832" i="4" s="1"/>
  <c r="A1833" i="4" s="1"/>
  <c r="A1834" i="4" s="1"/>
  <c r="A1835" i="4" s="1"/>
  <c r="A1836" i="4" s="1"/>
  <c r="A1837" i="4" s="1"/>
  <c r="A1838" i="4" s="1"/>
  <c r="A1839" i="4" s="1"/>
  <c r="A1840" i="4" s="1"/>
  <c r="A1841" i="4" s="1"/>
  <c r="A1842" i="4" s="1"/>
  <c r="A1843" i="4" s="1"/>
  <c r="A1844" i="4" s="1"/>
  <c r="A1845" i="4" s="1"/>
  <c r="A1846" i="4" s="1"/>
  <c r="A1847" i="4" s="1"/>
  <c r="A1848" i="4" s="1"/>
  <c r="A1849" i="4" s="1"/>
  <c r="A1850" i="4" s="1"/>
  <c r="A1851" i="4" s="1"/>
  <c r="A1852" i="4" s="1"/>
  <c r="A1853" i="4" s="1"/>
  <c r="A1854" i="4" s="1"/>
  <c r="A1855" i="4" s="1"/>
  <c r="A1856" i="4" s="1"/>
  <c r="A1857" i="4" s="1"/>
  <c r="A1858" i="4" s="1"/>
  <c r="A1859" i="4" s="1"/>
  <c r="A1860" i="4" s="1"/>
  <c r="A1861" i="4" s="1"/>
  <c r="A1862" i="4" s="1"/>
  <c r="A1863" i="4" s="1"/>
  <c r="A1864" i="4" s="1"/>
  <c r="A1865" i="4" s="1"/>
  <c r="A1866" i="4" s="1"/>
  <c r="A1867" i="4" s="1"/>
  <c r="A1868" i="4" s="1"/>
  <c r="A1869" i="4" s="1"/>
  <c r="A1870" i="4" s="1"/>
  <c r="A1871" i="4" s="1"/>
  <c r="A1872" i="4" s="1"/>
  <c r="A1873" i="4" s="1"/>
  <c r="A1874" i="4" s="1"/>
  <c r="A1875" i="4" s="1"/>
  <c r="A1876" i="4" s="1"/>
  <c r="A1877" i="4" s="1"/>
  <c r="A1878" i="4" s="1"/>
  <c r="A1879" i="4" s="1"/>
  <c r="A1880" i="4" s="1"/>
  <c r="A1881" i="4" s="1"/>
  <c r="A1882" i="4" s="1"/>
  <c r="A1883" i="4" s="1"/>
  <c r="A1884" i="4" s="1"/>
  <c r="A1885" i="4" s="1"/>
  <c r="A1886" i="4" s="1"/>
  <c r="A1887" i="4" s="1"/>
  <c r="A1888" i="4" s="1"/>
  <c r="A1889" i="4" s="1"/>
  <c r="A1890" i="4" s="1"/>
  <c r="A1891" i="4" s="1"/>
  <c r="A1892" i="4" s="1"/>
  <c r="A1893" i="4" s="1"/>
  <c r="A1894" i="4" s="1"/>
  <c r="A1895" i="4" s="1"/>
  <c r="A1896" i="4" s="1"/>
  <c r="A1897" i="4" s="1"/>
  <c r="A1898" i="4" s="1"/>
  <c r="A1899" i="4" s="1"/>
  <c r="A1900" i="4" s="1"/>
  <c r="A1901" i="4" s="1"/>
  <c r="A1902" i="4" s="1"/>
  <c r="A1903" i="4" s="1"/>
  <c r="A1904" i="4" s="1"/>
  <c r="A1905" i="4" s="1"/>
  <c r="A1906" i="4" s="1"/>
  <c r="A1907" i="4" s="1"/>
  <c r="A1908" i="4" s="1"/>
  <c r="A1909" i="4" s="1"/>
  <c r="A1910" i="4" s="1"/>
  <c r="A1911" i="4" s="1"/>
  <c r="A1912" i="4" s="1"/>
  <c r="A1913" i="4" s="1"/>
  <c r="A1914" i="4" s="1"/>
  <c r="A1915" i="4" s="1"/>
  <c r="A1916" i="4" s="1"/>
  <c r="A1917" i="4" s="1"/>
  <c r="A1918" i="4" s="1"/>
  <c r="A1919" i="4" s="1"/>
  <c r="A1920" i="4" s="1"/>
  <c r="A1921" i="4" s="1"/>
  <c r="A117" i="3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A502" i="3" s="1"/>
  <c r="A503" i="3" s="1"/>
  <c r="A504" i="3" s="1"/>
  <c r="A505" i="3" s="1"/>
  <c r="A506" i="3" s="1"/>
  <c r="A507" i="3" s="1"/>
  <c r="A508" i="3" s="1"/>
  <c r="A509" i="3" s="1"/>
  <c r="A510" i="3" s="1"/>
  <c r="A511" i="3" s="1"/>
  <c r="A512" i="3" s="1"/>
  <c r="A513" i="3" s="1"/>
  <c r="A514" i="3" s="1"/>
  <c r="A515" i="3" s="1"/>
  <c r="A516" i="3" s="1"/>
  <c r="A517" i="3" s="1"/>
  <c r="A518" i="3" s="1"/>
  <c r="A519" i="3" s="1"/>
  <c r="A520" i="3" s="1"/>
  <c r="A521" i="3" s="1"/>
  <c r="A522" i="3" s="1"/>
  <c r="A523" i="3" s="1"/>
  <c r="A524" i="3" s="1"/>
  <c r="A525" i="3" s="1"/>
  <c r="A526" i="3" s="1"/>
  <c r="A527" i="3" s="1"/>
  <c r="A528" i="3" s="1"/>
  <c r="A529" i="3" s="1"/>
  <c r="A530" i="3" s="1"/>
  <c r="A531" i="3" s="1"/>
  <c r="A532" i="3" s="1"/>
  <c r="A533" i="3" s="1"/>
  <c r="A534" i="3" s="1"/>
  <c r="A535" i="3" s="1"/>
  <c r="A536" i="3" s="1"/>
  <c r="A537" i="3" s="1"/>
  <c r="A538" i="3" s="1"/>
  <c r="A539" i="3" s="1"/>
  <c r="A540" i="3" s="1"/>
  <c r="A541" i="3" s="1"/>
  <c r="A542" i="3" s="1"/>
  <c r="A543" i="3" s="1"/>
  <c r="A544" i="3" s="1"/>
  <c r="A545" i="3" s="1"/>
  <c r="A546" i="3" s="1"/>
  <c r="A547" i="3" s="1"/>
  <c r="A548" i="3" s="1"/>
  <c r="A549" i="3" s="1"/>
  <c r="A550" i="3" s="1"/>
  <c r="A551" i="3" s="1"/>
  <c r="A552" i="3" s="1"/>
  <c r="A553" i="3" s="1"/>
  <c r="A554" i="3" s="1"/>
  <c r="A555" i="3" s="1"/>
  <c r="A556" i="3" s="1"/>
  <c r="A557" i="3" s="1"/>
  <c r="A558" i="3" s="1"/>
  <c r="A559" i="3" s="1"/>
  <c r="A560" i="3" s="1"/>
  <c r="A561" i="3" s="1"/>
  <c r="A562" i="3" s="1"/>
  <c r="A563" i="3" s="1"/>
  <c r="A564" i="3" s="1"/>
  <c r="A565" i="3" s="1"/>
  <c r="A566" i="3" s="1"/>
  <c r="A567" i="3" s="1"/>
  <c r="A568" i="3" s="1"/>
  <c r="A569" i="3" s="1"/>
  <c r="A570" i="3" s="1"/>
  <c r="A571" i="3" s="1"/>
  <c r="A572" i="3" s="1"/>
  <c r="A573" i="3" s="1"/>
  <c r="A574" i="3" s="1"/>
  <c r="A575" i="3" s="1"/>
  <c r="A576" i="3" s="1"/>
  <c r="A577" i="3" s="1"/>
  <c r="A578" i="3" s="1"/>
  <c r="A579" i="3" s="1"/>
  <c r="A580" i="3" s="1"/>
  <c r="A581" i="3" s="1"/>
  <c r="A582" i="3" s="1"/>
  <c r="A583" i="3" s="1"/>
  <c r="A584" i="3" s="1"/>
  <c r="A585" i="3" s="1"/>
  <c r="A586" i="3" s="1"/>
  <c r="A587" i="3" s="1"/>
  <c r="A588" i="3" s="1"/>
  <c r="A589" i="3" s="1"/>
  <c r="A590" i="3" s="1"/>
  <c r="A591" i="3" s="1"/>
  <c r="A592" i="3" s="1"/>
  <c r="A593" i="3" s="1"/>
  <c r="A594" i="3" s="1"/>
  <c r="A595" i="3" s="1"/>
  <c r="A596" i="3" s="1"/>
  <c r="A597" i="3" s="1"/>
  <c r="A598" i="3" s="1"/>
  <c r="A599" i="3" s="1"/>
  <c r="A600" i="3" s="1"/>
  <c r="A601" i="3" s="1"/>
  <c r="A602" i="3" s="1"/>
  <c r="A603" i="3" s="1"/>
  <c r="A604" i="3" s="1"/>
  <c r="A605" i="3" s="1"/>
  <c r="A606" i="3" s="1"/>
  <c r="A607" i="3" s="1"/>
  <c r="A608" i="3" s="1"/>
  <c r="A609" i="3" s="1"/>
  <c r="A610" i="3" s="1"/>
  <c r="A611" i="3" s="1"/>
  <c r="A612" i="3" s="1"/>
  <c r="A613" i="3" s="1"/>
  <c r="A614" i="3" s="1"/>
  <c r="A615" i="3" s="1"/>
  <c r="A616" i="3" s="1"/>
  <c r="A617" i="3" s="1"/>
  <c r="A618" i="3" s="1"/>
  <c r="A619" i="3" s="1"/>
  <c r="A620" i="3" s="1"/>
  <c r="A621" i="3" s="1"/>
  <c r="A622" i="3" s="1"/>
  <c r="A623" i="3" s="1"/>
  <c r="A624" i="3" s="1"/>
  <c r="A625" i="3" s="1"/>
  <c r="A626" i="3" s="1"/>
  <c r="A627" i="3" s="1"/>
  <c r="A628" i="3" s="1"/>
  <c r="A629" i="3" s="1"/>
  <c r="A630" i="3" s="1"/>
  <c r="A631" i="3" s="1"/>
  <c r="A632" i="3" s="1"/>
  <c r="A633" i="3" s="1"/>
  <c r="A634" i="3" s="1"/>
  <c r="A635" i="3" s="1"/>
  <c r="A636" i="3" s="1"/>
  <c r="A637" i="3" s="1"/>
  <c r="A638" i="3" s="1"/>
  <c r="A639" i="3" s="1"/>
  <c r="A640" i="3" s="1"/>
  <c r="A641" i="3" s="1"/>
  <c r="A642" i="3" s="1"/>
  <c r="A643" i="3" s="1"/>
  <c r="A644" i="3" s="1"/>
  <c r="A645" i="3" s="1"/>
  <c r="A646" i="3" s="1"/>
  <c r="A647" i="3" s="1"/>
  <c r="A648" i="3" s="1"/>
  <c r="A649" i="3" s="1"/>
  <c r="A650" i="3" s="1"/>
  <c r="A651" i="3" s="1"/>
  <c r="A652" i="3" s="1"/>
  <c r="A653" i="3" s="1"/>
  <c r="A654" i="3" s="1"/>
  <c r="A655" i="3" s="1"/>
  <c r="A656" i="3" s="1"/>
  <c r="A657" i="3" s="1"/>
  <c r="A658" i="3" s="1"/>
  <c r="A659" i="3" s="1"/>
  <c r="A660" i="3" s="1"/>
  <c r="A661" i="3" s="1"/>
  <c r="A662" i="3" s="1"/>
  <c r="A663" i="3" s="1"/>
  <c r="A664" i="3" s="1"/>
  <c r="A665" i="3" s="1"/>
  <c r="A666" i="3" s="1"/>
  <c r="A667" i="3" s="1"/>
  <c r="A668" i="3" s="1"/>
  <c r="A669" i="3" s="1"/>
  <c r="A670" i="3" s="1"/>
  <c r="A671" i="3" s="1"/>
  <c r="A672" i="3" s="1"/>
  <c r="A673" i="3" s="1"/>
  <c r="A674" i="3" s="1"/>
  <c r="A675" i="3" s="1"/>
  <c r="A676" i="3" s="1"/>
  <c r="A677" i="3" s="1"/>
  <c r="A678" i="3" s="1"/>
  <c r="A679" i="3" s="1"/>
  <c r="A680" i="3" s="1"/>
  <c r="A681" i="3" s="1"/>
  <c r="A682" i="3" s="1"/>
  <c r="A683" i="3" s="1"/>
  <c r="A684" i="3" s="1"/>
  <c r="A685" i="3" s="1"/>
  <c r="A686" i="3" s="1"/>
  <c r="A687" i="3" s="1"/>
  <c r="A688" i="3" s="1"/>
  <c r="A689" i="3" s="1"/>
  <c r="A690" i="3" s="1"/>
  <c r="A691" i="3" s="1"/>
  <c r="A692" i="3" s="1"/>
  <c r="A693" i="3" s="1"/>
  <c r="A694" i="3" s="1"/>
  <c r="A695" i="3" s="1"/>
  <c r="A696" i="3" s="1"/>
  <c r="A697" i="3" s="1"/>
  <c r="A698" i="3" s="1"/>
  <c r="A699" i="3" s="1"/>
  <c r="A700" i="3" s="1"/>
  <c r="A701" i="3" s="1"/>
  <c r="A702" i="3" s="1"/>
  <c r="A703" i="3" s="1"/>
  <c r="A704" i="3" s="1"/>
  <c r="A705" i="3" s="1"/>
  <c r="A706" i="3" s="1"/>
  <c r="A707" i="3" s="1"/>
  <c r="A708" i="3" s="1"/>
  <c r="A709" i="3" s="1"/>
  <c r="A710" i="3" s="1"/>
  <c r="A711" i="3" s="1"/>
  <c r="A712" i="3" s="1"/>
  <c r="A713" i="3" s="1"/>
  <c r="A714" i="3" s="1"/>
  <c r="A715" i="3" s="1"/>
  <c r="A716" i="3" s="1"/>
  <c r="A717" i="3" s="1"/>
  <c r="A718" i="3" s="1"/>
  <c r="A719" i="3" s="1"/>
  <c r="A720" i="3" s="1"/>
  <c r="A721" i="3" s="1"/>
  <c r="A722" i="3" s="1"/>
  <c r="A723" i="3" s="1"/>
  <c r="A724" i="3" s="1"/>
  <c r="A725" i="3" s="1"/>
  <c r="A726" i="3" s="1"/>
  <c r="A727" i="3" s="1"/>
  <c r="A728" i="3" s="1"/>
  <c r="A729" i="3" s="1"/>
  <c r="A730" i="3" s="1"/>
  <c r="A731" i="3" s="1"/>
  <c r="A732" i="3" s="1"/>
  <c r="A733" i="3" s="1"/>
  <c r="A734" i="3" s="1"/>
  <c r="A735" i="3" s="1"/>
  <c r="A736" i="3" s="1"/>
  <c r="A737" i="3" s="1"/>
  <c r="A738" i="3" s="1"/>
  <c r="A739" i="3" s="1"/>
  <c r="A740" i="3" s="1"/>
  <c r="A741" i="3" s="1"/>
  <c r="A742" i="3" s="1"/>
  <c r="A743" i="3" s="1"/>
  <c r="A744" i="3" s="1"/>
  <c r="A745" i="3" s="1"/>
  <c r="A746" i="3" s="1"/>
  <c r="A747" i="3" s="1"/>
  <c r="A748" i="3" s="1"/>
  <c r="A749" i="3" s="1"/>
  <c r="A750" i="3" s="1"/>
  <c r="A751" i="3" s="1"/>
  <c r="A752" i="3" s="1"/>
  <c r="A753" i="3" s="1"/>
  <c r="A754" i="3" s="1"/>
  <c r="A755" i="3" s="1"/>
  <c r="A756" i="3" s="1"/>
  <c r="A757" i="3" s="1"/>
  <c r="A758" i="3" s="1"/>
  <c r="A759" i="3" s="1"/>
  <c r="A760" i="3" s="1"/>
  <c r="A761" i="3" s="1"/>
  <c r="A762" i="3" s="1"/>
  <c r="A763" i="3" s="1"/>
  <c r="A764" i="3" s="1"/>
  <c r="A765" i="3" s="1"/>
  <c r="A766" i="3" s="1"/>
  <c r="A767" i="3" s="1"/>
  <c r="A768" i="3" s="1"/>
  <c r="A769" i="3" s="1"/>
  <c r="A770" i="3" s="1"/>
  <c r="A771" i="3" s="1"/>
  <c r="A772" i="3" s="1"/>
  <c r="A773" i="3" s="1"/>
  <c r="A774" i="3" s="1"/>
  <c r="A775" i="3" s="1"/>
  <c r="A776" i="3" s="1"/>
  <c r="A777" i="3" s="1"/>
  <c r="A778" i="3" s="1"/>
  <c r="A779" i="3" s="1"/>
  <c r="A780" i="3" s="1"/>
  <c r="A781" i="3" s="1"/>
  <c r="A782" i="3" s="1"/>
  <c r="A783" i="3" s="1"/>
  <c r="A784" i="3" s="1"/>
  <c r="A785" i="3" s="1"/>
  <c r="A786" i="3" s="1"/>
  <c r="A787" i="3" s="1"/>
  <c r="A788" i="3" s="1"/>
  <c r="A789" i="3" s="1"/>
  <c r="A790" i="3" s="1"/>
  <c r="A791" i="3" s="1"/>
  <c r="A792" i="3" s="1"/>
  <c r="A793" i="3" s="1"/>
  <c r="A794" i="3" s="1"/>
  <c r="A795" i="3" s="1"/>
  <c r="A796" i="3" s="1"/>
  <c r="A797" i="3" s="1"/>
  <c r="A798" i="3" s="1"/>
  <c r="A799" i="3" s="1"/>
  <c r="A800" i="3" s="1"/>
  <c r="A801" i="3" s="1"/>
  <c r="A802" i="3" s="1"/>
  <c r="A803" i="3" s="1"/>
  <c r="A804" i="3" s="1"/>
  <c r="A805" i="3" s="1"/>
  <c r="A806" i="3" s="1"/>
  <c r="A807" i="3" s="1"/>
  <c r="A808" i="3" s="1"/>
  <c r="A809" i="3" s="1"/>
  <c r="A810" i="3" s="1"/>
  <c r="A811" i="3" s="1"/>
  <c r="A812" i="3" s="1"/>
  <c r="A813" i="3" s="1"/>
  <c r="A814" i="3" s="1"/>
  <c r="A815" i="3" s="1"/>
  <c r="A816" i="3" s="1"/>
  <c r="A817" i="3" s="1"/>
  <c r="A818" i="3" s="1"/>
  <c r="A819" i="3" s="1"/>
  <c r="A820" i="3" s="1"/>
  <c r="A821" i="3" s="1"/>
  <c r="A822" i="3" s="1"/>
  <c r="A823" i="3" s="1"/>
  <c r="A824" i="3" s="1"/>
  <c r="A825" i="3" s="1"/>
  <c r="A826" i="3" s="1"/>
  <c r="A827" i="3" s="1"/>
  <c r="A828" i="3" s="1"/>
  <c r="A829" i="3" s="1"/>
  <c r="A830" i="3" s="1"/>
  <c r="A831" i="3" s="1"/>
  <c r="A832" i="3" s="1"/>
  <c r="A833" i="3" s="1"/>
  <c r="A834" i="3" s="1"/>
  <c r="A835" i="3" s="1"/>
  <c r="A836" i="3" s="1"/>
  <c r="A837" i="3" s="1"/>
  <c r="A838" i="3" s="1"/>
  <c r="A839" i="3" s="1"/>
  <c r="A840" i="3" s="1"/>
  <c r="A841" i="3" s="1"/>
  <c r="A842" i="3" s="1"/>
  <c r="A843" i="3" s="1"/>
  <c r="A844" i="3" s="1"/>
  <c r="A845" i="3" s="1"/>
  <c r="A846" i="3" s="1"/>
  <c r="A847" i="3" s="1"/>
  <c r="A848" i="3" s="1"/>
  <c r="A849" i="3" s="1"/>
  <c r="A850" i="3" s="1"/>
  <c r="A851" i="3" s="1"/>
  <c r="A852" i="3" s="1"/>
  <c r="A853" i="3" s="1"/>
  <c r="A854" i="3" s="1"/>
  <c r="A855" i="3" s="1"/>
  <c r="A856" i="3" s="1"/>
  <c r="A857" i="3" s="1"/>
  <c r="A858" i="3" s="1"/>
  <c r="A859" i="3" s="1"/>
  <c r="A860" i="3" s="1"/>
  <c r="A861" i="3" s="1"/>
  <c r="A862" i="3" s="1"/>
  <c r="A863" i="3" s="1"/>
  <c r="A864" i="3" s="1"/>
  <c r="A865" i="3" s="1"/>
  <c r="A866" i="3" s="1"/>
  <c r="A867" i="3" s="1"/>
  <c r="A868" i="3" s="1"/>
  <c r="A869" i="3" s="1"/>
  <c r="A870" i="3" s="1"/>
  <c r="A871" i="3" s="1"/>
  <c r="A872" i="3" s="1"/>
  <c r="A873" i="3" s="1"/>
  <c r="A874" i="3" s="1"/>
  <c r="A875" i="3" s="1"/>
  <c r="A876" i="3" s="1"/>
  <c r="A877" i="3" s="1"/>
  <c r="A878" i="3" s="1"/>
  <c r="A879" i="3" s="1"/>
  <c r="A880" i="3" s="1"/>
  <c r="A881" i="3" s="1"/>
  <c r="A882" i="3" s="1"/>
  <c r="A883" i="3" s="1"/>
  <c r="A884" i="3" s="1"/>
  <c r="A885" i="3" s="1"/>
  <c r="A886" i="3" s="1"/>
  <c r="A887" i="3" s="1"/>
  <c r="A888" i="3" s="1"/>
  <c r="A889" i="3" s="1"/>
  <c r="A890" i="3" s="1"/>
  <c r="A891" i="3" s="1"/>
  <c r="A892" i="3" s="1"/>
  <c r="A893" i="3" s="1"/>
  <c r="A894" i="3" s="1"/>
  <c r="A895" i="3" s="1"/>
  <c r="A896" i="3" s="1"/>
  <c r="A897" i="3" s="1"/>
  <c r="A898" i="3" s="1"/>
  <c r="A899" i="3" s="1"/>
  <c r="A900" i="3" s="1"/>
  <c r="A901" i="3" s="1"/>
  <c r="A902" i="3" s="1"/>
  <c r="A903" i="3" s="1"/>
  <c r="A904" i="3" s="1"/>
  <c r="A905" i="3" s="1"/>
  <c r="A906" i="3" s="1"/>
  <c r="A907" i="3" s="1"/>
  <c r="A908" i="3" s="1"/>
  <c r="A909" i="3" s="1"/>
  <c r="A910" i="3" s="1"/>
  <c r="A911" i="3" s="1"/>
  <c r="A912" i="3" s="1"/>
  <c r="A913" i="3" s="1"/>
  <c r="A914" i="3" s="1"/>
  <c r="A915" i="3" s="1"/>
  <c r="A916" i="3" s="1"/>
  <c r="A917" i="3" s="1"/>
  <c r="A918" i="3" s="1"/>
  <c r="A919" i="3" s="1"/>
  <c r="A920" i="3" s="1"/>
  <c r="A921" i="3" s="1"/>
  <c r="A922" i="3" s="1"/>
  <c r="A923" i="3" s="1"/>
  <c r="A924" i="3" s="1"/>
  <c r="A925" i="3" s="1"/>
  <c r="A926" i="3" s="1"/>
  <c r="A927" i="3" s="1"/>
  <c r="A928" i="3" s="1"/>
  <c r="A929" i="3" s="1"/>
  <c r="A930" i="3" s="1"/>
  <c r="A931" i="3" s="1"/>
  <c r="A932" i="3" s="1"/>
  <c r="A933" i="3" s="1"/>
  <c r="A934" i="3" s="1"/>
  <c r="A935" i="3" s="1"/>
  <c r="A936" i="3" s="1"/>
  <c r="A937" i="3" s="1"/>
  <c r="A938" i="3" s="1"/>
  <c r="A939" i="3" s="1"/>
  <c r="A940" i="3" s="1"/>
  <c r="A941" i="3" s="1"/>
  <c r="A942" i="3" s="1"/>
  <c r="A943" i="3" s="1"/>
  <c r="A944" i="3" s="1"/>
  <c r="A945" i="3" s="1"/>
  <c r="A946" i="3" s="1"/>
  <c r="A947" i="3" s="1"/>
  <c r="A948" i="3" s="1"/>
  <c r="A949" i="3" s="1"/>
  <c r="A950" i="3" s="1"/>
  <c r="A951" i="3" s="1"/>
  <c r="A952" i="3" s="1"/>
  <c r="A953" i="3" s="1"/>
  <c r="A954" i="3" s="1"/>
  <c r="A955" i="3" s="1"/>
  <c r="A956" i="3" s="1"/>
  <c r="A957" i="3" s="1"/>
  <c r="A958" i="3" s="1"/>
  <c r="A959" i="3" s="1"/>
  <c r="A960" i="3" s="1"/>
  <c r="A961" i="3" s="1"/>
  <c r="A962" i="3" s="1"/>
  <c r="A963" i="3" s="1"/>
  <c r="A964" i="3" s="1"/>
  <c r="A965" i="3" s="1"/>
  <c r="A966" i="3" s="1"/>
  <c r="A967" i="3" s="1"/>
  <c r="A968" i="3" s="1"/>
  <c r="A969" i="3" s="1"/>
  <c r="A970" i="3" s="1"/>
  <c r="A971" i="3" s="1"/>
  <c r="A972" i="3" s="1"/>
  <c r="A973" i="3" s="1"/>
  <c r="A974" i="3" s="1"/>
  <c r="A975" i="3" s="1"/>
  <c r="A976" i="3" s="1"/>
  <c r="A977" i="3" s="1"/>
  <c r="A978" i="3" s="1"/>
  <c r="A979" i="3" s="1"/>
  <c r="A980" i="3" s="1"/>
  <c r="A981" i="3" s="1"/>
  <c r="A982" i="3" s="1"/>
  <c r="A983" i="3" s="1"/>
  <c r="A984" i="3" s="1"/>
  <c r="A985" i="3" s="1"/>
  <c r="A986" i="3" s="1"/>
  <c r="A987" i="3" s="1"/>
  <c r="A988" i="3" s="1"/>
  <c r="A989" i="3" s="1"/>
  <c r="A990" i="3" s="1"/>
  <c r="A991" i="3" s="1"/>
  <c r="A992" i="3" s="1"/>
  <c r="A993" i="3" s="1"/>
  <c r="A994" i="3" s="1"/>
  <c r="A995" i="3" s="1"/>
  <c r="A996" i="3" s="1"/>
  <c r="A997" i="3" s="1"/>
  <c r="A998" i="3" s="1"/>
  <c r="A999" i="3" s="1"/>
  <c r="A1000" i="3" s="1"/>
  <c r="A1001" i="3" s="1"/>
  <c r="A1002" i="3" s="1"/>
  <c r="A1003" i="3" s="1"/>
  <c r="A1004" i="3" s="1"/>
  <c r="A1005" i="3" s="1"/>
  <c r="A1006" i="3" s="1"/>
  <c r="A1007" i="3" s="1"/>
  <c r="A1008" i="3" s="1"/>
  <c r="A1009" i="3" s="1"/>
  <c r="A1010" i="3" s="1"/>
  <c r="A1011" i="3" s="1"/>
  <c r="A1012" i="3" s="1"/>
  <c r="A1013" i="3" s="1"/>
  <c r="A1014" i="3" s="1"/>
  <c r="A1015" i="3" s="1"/>
  <c r="A1016" i="3" s="1"/>
  <c r="A1017" i="3" s="1"/>
  <c r="A1018" i="3" s="1"/>
  <c r="A1019" i="3" s="1"/>
  <c r="A1020" i="3" s="1"/>
  <c r="A1021" i="3" s="1"/>
  <c r="A1022" i="3" s="1"/>
  <c r="A1023" i="3" s="1"/>
  <c r="A1024" i="3" s="1"/>
  <c r="A1025" i="3" s="1"/>
  <c r="A1026" i="3" s="1"/>
  <c r="A1027" i="3" s="1"/>
  <c r="A1028" i="3" s="1"/>
  <c r="A1029" i="3" s="1"/>
  <c r="A1030" i="3" s="1"/>
  <c r="A1031" i="3" s="1"/>
  <c r="A1032" i="3" s="1"/>
  <c r="A1033" i="3" s="1"/>
  <c r="A1034" i="3" s="1"/>
  <c r="A1035" i="3" s="1"/>
  <c r="A1036" i="3" s="1"/>
  <c r="A1037" i="3" s="1"/>
  <c r="A1038" i="3" s="1"/>
  <c r="A1039" i="3" s="1"/>
  <c r="A1040" i="3" s="1"/>
  <c r="A1041" i="3" s="1"/>
  <c r="A1042" i="3" s="1"/>
  <c r="A1043" i="3" s="1"/>
  <c r="A1044" i="3" s="1"/>
  <c r="A1045" i="3" s="1"/>
  <c r="A1046" i="3" s="1"/>
  <c r="A1047" i="3" s="1"/>
  <c r="A1048" i="3" s="1"/>
  <c r="A1049" i="3" s="1"/>
  <c r="A1050" i="3" s="1"/>
  <c r="A1051" i="3" s="1"/>
  <c r="A1052" i="3" s="1"/>
  <c r="A1053" i="3" s="1"/>
  <c r="A1054" i="3" s="1"/>
  <c r="A1055" i="3" s="1"/>
  <c r="A1056" i="3" s="1"/>
  <c r="A1057" i="3" s="1"/>
  <c r="A1058" i="3" s="1"/>
  <c r="A1059" i="3" s="1"/>
  <c r="A1060" i="3" s="1"/>
  <c r="A1061" i="3" s="1"/>
  <c r="A1062" i="3" s="1"/>
  <c r="A1063" i="3" s="1"/>
  <c r="A1064" i="3" s="1"/>
  <c r="A1065" i="3" s="1"/>
  <c r="A1066" i="3" s="1"/>
  <c r="A1067" i="3" s="1"/>
  <c r="A1068" i="3" s="1"/>
  <c r="A1069" i="3" s="1"/>
  <c r="A1070" i="3" s="1"/>
  <c r="A1071" i="3" s="1"/>
  <c r="A1072" i="3" s="1"/>
  <c r="A1073" i="3" s="1"/>
  <c r="A1074" i="3" s="1"/>
  <c r="A1075" i="3" s="1"/>
  <c r="A1076" i="3" s="1"/>
  <c r="A1077" i="3" s="1"/>
  <c r="A1078" i="3" s="1"/>
  <c r="A1079" i="3" s="1"/>
  <c r="A1080" i="3" s="1"/>
  <c r="A1081" i="3" s="1"/>
  <c r="A1082" i="3" s="1"/>
  <c r="A1083" i="3" s="1"/>
  <c r="A1084" i="3" s="1"/>
  <c r="A1085" i="3" s="1"/>
  <c r="A1086" i="3" s="1"/>
  <c r="A1087" i="3" s="1"/>
  <c r="A1088" i="3" s="1"/>
  <c r="A1089" i="3" s="1"/>
  <c r="A1090" i="3" s="1"/>
  <c r="A1091" i="3" s="1"/>
  <c r="A1092" i="3" s="1"/>
  <c r="A1093" i="3" s="1"/>
  <c r="A1094" i="3" s="1"/>
  <c r="A1095" i="3" s="1"/>
  <c r="A1096" i="3" s="1"/>
  <c r="A1097" i="3" s="1"/>
  <c r="A1098" i="3" s="1"/>
  <c r="A1099" i="3" s="1"/>
  <c r="A1100" i="3" s="1"/>
  <c r="A1101" i="3" s="1"/>
  <c r="A1102" i="3" s="1"/>
  <c r="A1103" i="3" s="1"/>
  <c r="A1104" i="3" s="1"/>
  <c r="A1105" i="3" s="1"/>
  <c r="A1106" i="3" s="1"/>
  <c r="A1107" i="3" s="1"/>
  <c r="A1108" i="3" s="1"/>
  <c r="A1109" i="3" s="1"/>
  <c r="A1110" i="3" s="1"/>
  <c r="A1111" i="3" s="1"/>
  <c r="A1112" i="3" s="1"/>
  <c r="A1113" i="3" s="1"/>
  <c r="A1114" i="3" s="1"/>
  <c r="A1115" i="3" s="1"/>
  <c r="A1116" i="3" s="1"/>
  <c r="A1117" i="3" s="1"/>
  <c r="A1118" i="3" s="1"/>
  <c r="A1119" i="3" s="1"/>
  <c r="A1120" i="3" s="1"/>
  <c r="A1121" i="3" s="1"/>
  <c r="A1122" i="3" s="1"/>
  <c r="A1123" i="3" s="1"/>
  <c r="A1124" i="3" s="1"/>
  <c r="A1125" i="3" s="1"/>
  <c r="A1126" i="3" s="1"/>
  <c r="A1127" i="3" s="1"/>
  <c r="A1128" i="3" s="1"/>
  <c r="A1129" i="3" s="1"/>
  <c r="A1130" i="3" s="1"/>
  <c r="A1131" i="3" s="1"/>
  <c r="A1132" i="3" s="1"/>
  <c r="A1133" i="3" s="1"/>
  <c r="A1134" i="3" s="1"/>
  <c r="A1135" i="3" s="1"/>
  <c r="A1136" i="3" s="1"/>
  <c r="A1137" i="3" s="1"/>
  <c r="A1138" i="3" s="1"/>
  <c r="A1139" i="3" s="1"/>
  <c r="A1140" i="3" s="1"/>
  <c r="A1141" i="3" s="1"/>
  <c r="A1142" i="3" s="1"/>
  <c r="A1143" i="3" s="1"/>
  <c r="A1144" i="3" s="1"/>
  <c r="A1145" i="3" s="1"/>
  <c r="A1146" i="3" s="1"/>
  <c r="A1147" i="3" s="1"/>
  <c r="A1148" i="3" s="1"/>
  <c r="A1149" i="3" s="1"/>
  <c r="A1150" i="3" s="1"/>
  <c r="A1151" i="3" s="1"/>
  <c r="A1152" i="3" s="1"/>
  <c r="A1153" i="3" s="1"/>
  <c r="A1154" i="3" s="1"/>
  <c r="A1922" i="4" l="1"/>
  <c r="A1923" i="4" s="1"/>
  <c r="A1924" i="4" s="1"/>
  <c r="A1925" i="4" s="1"/>
  <c r="A1926" i="4" s="1"/>
  <c r="A1927" i="4" s="1"/>
  <c r="A1928" i="4" s="1"/>
  <c r="A1929" i="4" s="1"/>
  <c r="A1930" i="4" s="1"/>
  <c r="A1931" i="4" s="1"/>
  <c r="A1932" i="4" s="1"/>
  <c r="A1933" i="4" s="1"/>
  <c r="A1934" i="4" s="1"/>
  <c r="A1935" i="4" s="1"/>
  <c r="A1936" i="4" s="1"/>
  <c r="A1937" i="4" s="1"/>
  <c r="A1938" i="4" s="1"/>
  <c r="A1939" i="4" s="1"/>
  <c r="A1940" i="4" s="1"/>
  <c r="A1941" i="4" s="1"/>
  <c r="A1942" i="4" s="1"/>
  <c r="A1943" i="4" s="1"/>
  <c r="A1944" i="4" s="1"/>
  <c r="A1945" i="4" s="1"/>
  <c r="A1946" i="4" s="1"/>
  <c r="A1947" i="4" s="1"/>
  <c r="A1948" i="4" s="1"/>
  <c r="A1949" i="4" s="1"/>
  <c r="A1950" i="4" s="1"/>
  <c r="A1951" i="4" s="1"/>
  <c r="A1952" i="4" s="1"/>
  <c r="A1953" i="4" s="1"/>
  <c r="A1954" i="4" s="1"/>
  <c r="A1955" i="4" s="1"/>
  <c r="A1956" i="4" s="1"/>
  <c r="A1957" i="4" s="1"/>
  <c r="A1958" i="4" s="1"/>
  <c r="A1959" i="4" s="1"/>
  <c r="A1960" i="4" s="1"/>
  <c r="A1961" i="4" s="1"/>
  <c r="A1962" i="4" s="1"/>
  <c r="A1963" i="4" s="1"/>
  <c r="A1964" i="4" s="1"/>
  <c r="A1965" i="4" s="1"/>
  <c r="A1966" i="4" s="1"/>
  <c r="A1967" i="4" s="1"/>
  <c r="A1968" i="4" s="1"/>
  <c r="A1969" i="4" s="1"/>
  <c r="A1970" i="4" s="1"/>
  <c r="A1971" i="4" s="1"/>
  <c r="A1972" i="4" s="1"/>
  <c r="A1973" i="4" s="1"/>
  <c r="A1974" i="4" s="1"/>
  <c r="A1975" i="4" s="1"/>
  <c r="A1976" i="4" s="1"/>
  <c r="A1977" i="4" s="1"/>
  <c r="A1978" i="4" s="1"/>
  <c r="A1979" i="4" s="1"/>
  <c r="A1980" i="4" s="1"/>
  <c r="A1981" i="4" s="1"/>
  <c r="A1982" i="4" s="1"/>
  <c r="A1983" i="4" s="1"/>
  <c r="A1984" i="4" s="1"/>
  <c r="A1985" i="4" s="1"/>
  <c r="A1986" i="4" s="1"/>
  <c r="A1987" i="4" s="1"/>
  <c r="A1988" i="4" s="1"/>
  <c r="A1989" i="4" s="1"/>
  <c r="A1990" i="4" s="1"/>
  <c r="A1991" i="4" s="1"/>
  <c r="A1992" i="4" s="1"/>
  <c r="A1993" i="4" s="1"/>
  <c r="A1994" i="4" s="1"/>
  <c r="A1995" i="4" s="1"/>
  <c r="A1996" i="4" s="1"/>
  <c r="A1997" i="4" s="1"/>
  <c r="A1998" i="4" s="1"/>
  <c r="A1999" i="4" s="1"/>
  <c r="A2000" i="4" s="1"/>
  <c r="A2001" i="4" s="1"/>
  <c r="A2002" i="4" s="1"/>
  <c r="A2003" i="4" s="1"/>
  <c r="A2004" i="4" s="1"/>
  <c r="A2005" i="4" s="1"/>
  <c r="A2006" i="4" s="1"/>
  <c r="A2007" i="4" s="1"/>
  <c r="A2008" i="4" s="1"/>
  <c r="A2009" i="4" s="1"/>
  <c r="A2010" i="4" s="1"/>
  <c r="A2011" i="4" s="1"/>
  <c r="A2012" i="4" s="1"/>
  <c r="A2013" i="4" s="1"/>
  <c r="A2014" i="4" s="1"/>
  <c r="A2015" i="4" l="1"/>
  <c r="A2016" i="4" s="1"/>
  <c r="A2017" i="4" s="1"/>
  <c r="A2018" i="4" s="1"/>
  <c r="A2019" i="4" s="1"/>
  <c r="A2020" i="4" s="1"/>
  <c r="A2021" i="4" s="1"/>
  <c r="A2022" i="4" s="1"/>
  <c r="A2023" i="4" s="1"/>
  <c r="A2024" i="4" s="1"/>
  <c r="A2025" i="4" s="1"/>
  <c r="A2026" i="4" s="1"/>
  <c r="A2027" i="4" s="1"/>
  <c r="A2028" i="4" s="1"/>
  <c r="A2029" i="4" s="1"/>
  <c r="A2030" i="4" s="1"/>
  <c r="A2031" i="4" s="1"/>
  <c r="A2032" i="4" s="1"/>
  <c r="A2033" i="4" s="1"/>
  <c r="A2034" i="4" s="1"/>
  <c r="A2035" i="4" s="1"/>
  <c r="A2036" i="4" s="1"/>
  <c r="A2037" i="4" s="1"/>
  <c r="A2038" i="4" s="1"/>
  <c r="A2039" i="4" s="1"/>
  <c r="A2040" i="4" s="1"/>
  <c r="A2041" i="4" s="1"/>
  <c r="A2042" i="4" s="1"/>
  <c r="A2043" i="4" s="1"/>
  <c r="A2044" i="4" s="1"/>
  <c r="A2045" i="4" s="1"/>
  <c r="A2046" i="4" s="1"/>
  <c r="A2047" i="4" s="1"/>
  <c r="A2048" i="4" s="1"/>
  <c r="A2049" i="4" s="1"/>
  <c r="A2050" i="4" s="1"/>
  <c r="A2051" i="4" s="1"/>
  <c r="A2052" i="4" s="1"/>
  <c r="A2053" i="4" s="1"/>
  <c r="A2054" i="4" s="1"/>
  <c r="A2055" i="4" s="1"/>
  <c r="A2056" i="4" s="1"/>
  <c r="A2057" i="4" s="1"/>
  <c r="A2058" i="4" s="1"/>
  <c r="A2059" i="4" s="1"/>
  <c r="A2060" i="4" s="1"/>
  <c r="A2061" i="4" s="1"/>
  <c r="A2062" i="4" s="1"/>
  <c r="A2063" i="4" s="1"/>
  <c r="A2064" i="4" s="1"/>
  <c r="A2065" i="4" s="1"/>
  <c r="A2066" i="4" s="1"/>
  <c r="A2067" i="4" s="1"/>
  <c r="A2068" i="4" s="1"/>
  <c r="A2069" i="4" s="1"/>
  <c r="A2070" i="4" s="1"/>
  <c r="A2071" i="4" s="1"/>
  <c r="A2072" i="4" s="1"/>
  <c r="A2073" i="4" s="1"/>
  <c r="A2074" i="4" s="1"/>
  <c r="A2075" i="4" s="1"/>
  <c r="A2076" i="4" s="1"/>
  <c r="A2077" i="4" s="1"/>
  <c r="A2078" i="4" s="1"/>
  <c r="A2079" i="4" s="1"/>
  <c r="A2080" i="4" s="1"/>
  <c r="A2081" i="4" s="1"/>
  <c r="A2082" i="4" s="1"/>
  <c r="A2083" i="4" s="1"/>
  <c r="A2084" i="4" s="1"/>
  <c r="A2085" i="4" s="1"/>
  <c r="A2086" i="4" s="1"/>
  <c r="A2087" i="4" s="1"/>
  <c r="A2088" i="4" s="1"/>
  <c r="A2089" i="4" s="1"/>
  <c r="A2090" i="4" s="1"/>
  <c r="A2091" i="4" s="1"/>
  <c r="A2092" i="4" s="1"/>
  <c r="A2093" i="4" s="1"/>
  <c r="A2094" i="4" s="1"/>
  <c r="A2095" i="4" s="1"/>
  <c r="A2096" i="4" s="1"/>
  <c r="A2097" i="4" s="1"/>
  <c r="A2098" i="4" s="1"/>
  <c r="A2099" i="4" s="1"/>
  <c r="A2100" i="4" s="1"/>
  <c r="A2101" i="4" s="1"/>
  <c r="A2102" i="4" s="1"/>
  <c r="A2103" i="4" s="1"/>
  <c r="A2104" i="4" s="1"/>
  <c r="A2105" i="4" s="1"/>
  <c r="A2106" i="4" s="1"/>
  <c r="A2107" i="4" s="1"/>
  <c r="A2108" i="4" s="1"/>
  <c r="A2109" i="4" s="1"/>
  <c r="A2110" i="4" s="1"/>
  <c r="A2111" i="4" s="1"/>
  <c r="A2112" i="4" s="1"/>
  <c r="A2113" i="4" s="1"/>
  <c r="A2114" i="4" s="1"/>
  <c r="A2115" i="4" s="1"/>
  <c r="A2116" i="4" s="1"/>
  <c r="A2117" i="4" s="1"/>
  <c r="A2118" i="4" s="1"/>
  <c r="A2119" i="4" s="1"/>
  <c r="A2120" i="4" s="1"/>
  <c r="A2121" i="4" s="1"/>
  <c r="A2122" i="4" s="1"/>
  <c r="A2123" i="4" s="1"/>
  <c r="A2124" i="4" s="1"/>
  <c r="A2125" i="4" s="1"/>
  <c r="A2126" i="4" s="1"/>
  <c r="A2127" i="4" s="1"/>
  <c r="A2128" i="4" s="1"/>
  <c r="A2129" i="4" s="1"/>
  <c r="A2130" i="4" s="1"/>
  <c r="A2131" i="4" s="1"/>
  <c r="A2132" i="4" s="1"/>
  <c r="A2133" i="4" s="1"/>
  <c r="A2134" i="4" s="1"/>
  <c r="A2135" i="4" s="1"/>
  <c r="A2136" i="4" s="1"/>
  <c r="A2137" i="4" s="1"/>
  <c r="A2138" i="4" s="1"/>
  <c r="A2139" i="4" s="1"/>
  <c r="A2140" i="4" s="1"/>
  <c r="A2141" i="4" s="1"/>
  <c r="A2142" i="4" s="1"/>
  <c r="A2143" i="4" s="1"/>
  <c r="A2144" i="4" s="1"/>
  <c r="A2145" i="4" s="1"/>
  <c r="A2146" i="4" s="1"/>
  <c r="A2147" i="4" s="1"/>
  <c r="A2148" i="4" s="1"/>
  <c r="A2149" i="4" s="1"/>
  <c r="A2150" i="4" s="1"/>
  <c r="A2151" i="4" s="1"/>
  <c r="A2152" i="4" s="1"/>
  <c r="A2153" i="4" s="1"/>
  <c r="A2154" i="4" s="1"/>
  <c r="A2155" i="4" s="1"/>
  <c r="A2156" i="4" s="1"/>
  <c r="A2157" i="4" s="1"/>
  <c r="A2158" i="4" s="1"/>
  <c r="A2159" i="4" s="1"/>
  <c r="A2160" i="4" s="1"/>
  <c r="A2161" i="4" s="1"/>
  <c r="A2162" i="4" s="1"/>
  <c r="A2163" i="4" s="1"/>
  <c r="A2164" i="4" s="1"/>
  <c r="A2165" i="4" s="1"/>
  <c r="A2166" i="4" s="1"/>
  <c r="A2167" i="4" s="1"/>
  <c r="A2168" i="4" s="1"/>
  <c r="A2169" i="4" s="1"/>
  <c r="A2170" i="4" s="1"/>
  <c r="A2171" i="4" s="1"/>
  <c r="A2172" i="4" s="1"/>
  <c r="A2173" i="4" s="1"/>
  <c r="A2174" i="4" s="1"/>
  <c r="A2175" i="4" s="1"/>
  <c r="A2176" i="4" s="1"/>
  <c r="A2177" i="4" s="1"/>
  <c r="A2178" i="4" s="1"/>
  <c r="A2179" i="4" s="1"/>
  <c r="A2180" i="4" s="1"/>
  <c r="A2181" i="4" s="1"/>
  <c r="A2182" i="4" s="1"/>
  <c r="A2183" i="4" s="1"/>
  <c r="A2184" i="4" s="1"/>
  <c r="A2185" i="4" s="1"/>
  <c r="A2186" i="4" s="1"/>
  <c r="A2187" i="4" s="1"/>
  <c r="A2188" i="4" s="1"/>
  <c r="A2189" i="4" s="1"/>
  <c r="A2190" i="4" s="1"/>
  <c r="A2191" i="4" s="1"/>
  <c r="A2192" i="4" s="1"/>
  <c r="A2193" i="4" s="1"/>
  <c r="A2194" i="4" s="1"/>
  <c r="A2195" i="4" s="1"/>
  <c r="A2196" i="4" s="1"/>
  <c r="A2197" i="4" s="1"/>
  <c r="A2198" i="4" s="1"/>
  <c r="A2199" i="4" s="1"/>
  <c r="A2200" i="4" s="1"/>
  <c r="A2201" i="4" s="1"/>
  <c r="A2202" i="4" s="1"/>
  <c r="A2203" i="4" s="1"/>
  <c r="A2204" i="4" s="1"/>
  <c r="A2205" i="4" s="1"/>
  <c r="A2206" i="4" s="1"/>
  <c r="A2207" i="4" s="1"/>
  <c r="A2208" i="4" s="1"/>
  <c r="A2209" i="4" s="1"/>
  <c r="A2210" i="4" s="1"/>
  <c r="A2211" i="4" s="1"/>
  <c r="A2212" i="4" s="1"/>
  <c r="A2213" i="4" s="1"/>
  <c r="A2214" i="4" s="1"/>
  <c r="A2215" i="4" s="1"/>
  <c r="A2216" i="4" s="1"/>
  <c r="A2217" i="4" s="1"/>
  <c r="A2218" i="4" s="1"/>
  <c r="A2219" i="4" s="1"/>
  <c r="A2220" i="4" s="1"/>
  <c r="A2221" i="4" s="1"/>
  <c r="A2222" i="4" s="1"/>
  <c r="A2223" i="4" s="1"/>
  <c r="A2224" i="4" s="1"/>
  <c r="A2225" i="4" s="1"/>
  <c r="A2226" i="4" s="1"/>
  <c r="A2227" i="4" s="1"/>
  <c r="A2228" i="4" s="1"/>
  <c r="A2229" i="4" s="1"/>
  <c r="A2230" i="4" s="1"/>
  <c r="A2231" i="4" s="1"/>
  <c r="A2232" i="4" s="1"/>
  <c r="A2233" i="4" s="1"/>
  <c r="A2234" i="4" s="1"/>
  <c r="A2235" i="4" s="1"/>
  <c r="A2236" i="4" s="1"/>
  <c r="A2237" i="4" s="1"/>
  <c r="A2238" i="4" s="1"/>
  <c r="A2239" i="4" s="1"/>
  <c r="A2240" i="4" s="1"/>
  <c r="A2241" i="4" s="1"/>
  <c r="A2242" i="4" s="1"/>
  <c r="A2243" i="4" s="1"/>
  <c r="A2244" i="4" s="1"/>
  <c r="A2245" i="4" s="1"/>
  <c r="A2246" i="4" s="1"/>
  <c r="A2247" i="4" s="1"/>
  <c r="A2248" i="4" s="1"/>
  <c r="A2249" i="4" s="1"/>
  <c r="A2250" i="4" s="1"/>
  <c r="A2251" i="4" s="1"/>
  <c r="A2252" i="4" s="1"/>
  <c r="A2253" i="4" s="1"/>
  <c r="A2254" i="4" s="1"/>
  <c r="A2255" i="4" s="1"/>
  <c r="A2256" i="4" s="1"/>
  <c r="A2257" i="4" s="1"/>
  <c r="A2258" i="4" s="1"/>
  <c r="A2259" i="4" s="1"/>
  <c r="A2260" i="4" s="1"/>
  <c r="A2261" i="4" s="1"/>
  <c r="A2262" i="4" s="1"/>
  <c r="A2263" i="4" s="1"/>
  <c r="A2264" i="4" s="1"/>
  <c r="A2265" i="4" s="1"/>
  <c r="A2266" i="4" s="1"/>
  <c r="A2267" i="4" s="1"/>
  <c r="A2268" i="4" s="1"/>
  <c r="A2269" i="4" s="1"/>
  <c r="A2270" i="4" s="1"/>
  <c r="A2271" i="4" s="1"/>
  <c r="A2272" i="4" s="1"/>
  <c r="A2273" i="4" s="1"/>
  <c r="A2274" i="4" s="1"/>
  <c r="A2275" i="4" s="1"/>
  <c r="A2276" i="4" s="1"/>
  <c r="A2277" i="4" s="1"/>
  <c r="A2278" i="4" s="1"/>
  <c r="A2279" i="4" s="1"/>
  <c r="A2280" i="4" s="1"/>
  <c r="A2281" i="4" s="1"/>
  <c r="A2282" i="4" s="1"/>
  <c r="A2283" i="4" s="1"/>
  <c r="A2284" i="4" s="1"/>
  <c r="A2285" i="4" s="1"/>
  <c r="A2286" i="4" s="1"/>
  <c r="A2287" i="4" s="1"/>
  <c r="A2288" i="4" s="1"/>
  <c r="A2289" i="4" s="1"/>
  <c r="A2290" i="4" s="1"/>
  <c r="A2291" i="4" s="1"/>
  <c r="A2292" i="4" s="1"/>
  <c r="A2293" i="4" s="1"/>
  <c r="A2294" i="4" s="1"/>
  <c r="A2295" i="4" s="1"/>
  <c r="A2296" i="4" s="1"/>
  <c r="A2297" i="4" s="1"/>
  <c r="A2298" i="4" s="1"/>
  <c r="A2299" i="4" s="1"/>
  <c r="A2300" i="4" s="1"/>
  <c r="A2301" i="4" s="1"/>
  <c r="A2302" i="4" s="1"/>
  <c r="A2303" i="4" s="1"/>
  <c r="A2304" i="4" s="1"/>
  <c r="A2305" i="4" s="1"/>
  <c r="A2306" i="4" s="1"/>
  <c r="A2307" i="4" s="1"/>
  <c r="A2308" i="4" s="1"/>
  <c r="A2309" i="4" s="1"/>
  <c r="A2310" i="4" s="1"/>
  <c r="A2311" i="4" s="1"/>
  <c r="A2312" i="4" s="1"/>
  <c r="A2313" i="4" s="1"/>
  <c r="A2314" i="4" s="1"/>
  <c r="A2315" i="4" s="1"/>
  <c r="A2316" i="4" s="1"/>
  <c r="A2317" i="4" s="1"/>
  <c r="A2318" i="4" s="1"/>
  <c r="A2319" i="4" s="1"/>
  <c r="A2320" i="4" s="1"/>
  <c r="A2321" i="4" s="1"/>
  <c r="A2322" i="4" s="1"/>
  <c r="A2323" i="4" s="1"/>
  <c r="A2324" i="4" s="1"/>
  <c r="A2325" i="4" s="1"/>
  <c r="A2326" i="4" s="1"/>
  <c r="A2327" i="4" s="1"/>
  <c r="A2328" i="4" s="1"/>
  <c r="A2329" i="4" s="1"/>
  <c r="A2330" i="4" s="1"/>
  <c r="A2331" i="4" s="1"/>
  <c r="A2332" i="4" s="1"/>
  <c r="A2333" i="4" s="1"/>
  <c r="A2334" i="4" s="1"/>
  <c r="A2335" i="4" s="1"/>
  <c r="A2336" i="4" s="1"/>
  <c r="A2337" i="4" s="1"/>
  <c r="A2338" i="4" s="1"/>
  <c r="A2339" i="4" s="1"/>
  <c r="A2340" i="4" s="1"/>
  <c r="A2341" i="4" s="1"/>
  <c r="A2342" i="4" s="1"/>
  <c r="A2343" i="4" s="1"/>
  <c r="A2344" i="4" s="1"/>
  <c r="A2345" i="4" s="1"/>
  <c r="A2346" i="4" s="1"/>
  <c r="A2347" i="4" s="1"/>
  <c r="A2348" i="4" s="1"/>
  <c r="A2349" i="4" s="1"/>
  <c r="A2350" i="4" s="1"/>
  <c r="A2351" i="4" s="1"/>
  <c r="A2352" i="4" s="1"/>
  <c r="A2353" i="4" s="1"/>
  <c r="A2354" i="4" s="1"/>
  <c r="A2355" i="4" s="1"/>
  <c r="A2356" i="4" s="1"/>
  <c r="A2357" i="4" s="1"/>
  <c r="A2358" i="4" s="1"/>
  <c r="A2359" i="4" s="1"/>
  <c r="A2360" i="4" s="1"/>
  <c r="A2361" i="4" s="1"/>
  <c r="A2362" i="4" s="1"/>
  <c r="A2363" i="4" s="1"/>
  <c r="A2364" i="4" s="1"/>
  <c r="A2365" i="4" s="1"/>
  <c r="A2366" i="4" s="1"/>
  <c r="A2367" i="4" s="1"/>
  <c r="A2368" i="4" s="1"/>
  <c r="A2369" i="4" s="1"/>
  <c r="A2370" i="4" s="1"/>
  <c r="A2371" i="4" s="1"/>
  <c r="A2372" i="4" s="1"/>
  <c r="A2373" i="4" s="1"/>
  <c r="A2374" i="4" s="1"/>
  <c r="A2375" i="4" s="1"/>
  <c r="A2376" i="4" s="1"/>
  <c r="A2377" i="4" s="1"/>
  <c r="A2378" i="4" s="1"/>
  <c r="A2379" i="4" s="1"/>
  <c r="A2380" i="4" s="1"/>
  <c r="A2381" i="4" s="1"/>
  <c r="A2382" i="4" s="1"/>
  <c r="A2383" i="4" s="1"/>
  <c r="A2384" i="4" s="1"/>
  <c r="A2385" i="4" s="1"/>
  <c r="A2386" i="4" s="1"/>
  <c r="A2387" i="4" s="1"/>
  <c r="A2388" i="4" s="1"/>
  <c r="A2389" i="4" s="1"/>
  <c r="A2390" i="4" s="1"/>
  <c r="A2391" i="4" s="1"/>
  <c r="A2392" i="4" s="1"/>
  <c r="A2393" i="4" s="1"/>
  <c r="A2394" i="4" s="1"/>
  <c r="A2395" i="4" s="1"/>
  <c r="A2396" i="4" s="1"/>
  <c r="A2397" i="4" s="1"/>
  <c r="A2398" i="4" s="1"/>
  <c r="A2399" i="4" s="1"/>
  <c r="A2400" i="4" s="1"/>
  <c r="A2401" i="4" s="1"/>
  <c r="A2402" i="4" s="1"/>
  <c r="A2403" i="4" s="1"/>
  <c r="A2404" i="4" s="1"/>
  <c r="A2405" i="4" s="1"/>
  <c r="A2406" i="4" l="1"/>
  <c r="A2407" i="4" s="1"/>
  <c r="A2408" i="4" s="1"/>
  <c r="A2409" i="4" s="1"/>
  <c r="A2410" i="4" s="1"/>
  <c r="A2411" i="4" s="1"/>
  <c r="A2412" i="4" s="1"/>
  <c r="A2413" i="4" s="1"/>
  <c r="A2414" i="4" s="1"/>
  <c r="A2415" i="4" s="1"/>
  <c r="A2416" i="4" s="1"/>
  <c r="A2417" i="4" s="1"/>
  <c r="A2418" i="4" s="1"/>
  <c r="A2419" i="4" s="1"/>
  <c r="A2420" i="4" s="1"/>
  <c r="A2421" i="4" s="1"/>
  <c r="A2422" i="4" s="1"/>
  <c r="A2423" i="4" s="1"/>
  <c r="A2424" i="4" s="1"/>
  <c r="A2425" i="4" s="1"/>
  <c r="A2426" i="4" s="1"/>
  <c r="A2427" i="4" s="1"/>
  <c r="A2428" i="4" s="1"/>
  <c r="A2429" i="4" s="1"/>
  <c r="A2430" i="4" s="1"/>
  <c r="A2431" i="4" s="1"/>
  <c r="A2432" i="4" s="1"/>
  <c r="A2433" i="4" s="1"/>
  <c r="A2434" i="4" s="1"/>
  <c r="A2435" i="4" s="1"/>
  <c r="A2436" i="4" s="1"/>
  <c r="A2437" i="4" s="1"/>
  <c r="A2438" i="4" s="1"/>
  <c r="A2439" i="4" s="1"/>
  <c r="A2440" i="4" s="1"/>
  <c r="A2441" i="4" s="1"/>
  <c r="A2442" i="4" s="1"/>
  <c r="A2443" i="4" s="1"/>
  <c r="A2444" i="4" s="1"/>
  <c r="A2445" i="4" s="1"/>
  <c r="A2446" i="4" s="1"/>
  <c r="A2447" i="4" s="1"/>
  <c r="A2448" i="4" s="1"/>
  <c r="A2449" i="4" s="1"/>
  <c r="A2450" i="4" s="1"/>
  <c r="A2451" i="4" s="1"/>
  <c r="A2452" i="4" s="1"/>
  <c r="A2453" i="4" s="1"/>
  <c r="A2454" i="4" s="1"/>
  <c r="A2455" i="4" s="1"/>
  <c r="A2456" i="4" s="1"/>
  <c r="A2457" i="4" s="1"/>
  <c r="A2458" i="4" s="1"/>
  <c r="A2459" i="4" s="1"/>
  <c r="A2460" i="4" s="1"/>
  <c r="A2461" i="4" s="1"/>
  <c r="A2462" i="4" s="1"/>
  <c r="A2463" i="4" s="1"/>
  <c r="A2464" i="4" s="1"/>
  <c r="A2465" i="4" s="1"/>
  <c r="A2466" i="4" s="1"/>
  <c r="A2467" i="4" s="1"/>
  <c r="A2468" i="4" s="1"/>
  <c r="A2469" i="4" s="1"/>
  <c r="A2470" i="4" s="1"/>
  <c r="A2471" i="4" s="1"/>
  <c r="A2472" i="4" s="1"/>
  <c r="A2473" i="4" s="1"/>
  <c r="A2474" i="4" s="1"/>
  <c r="A2475" i="4" s="1"/>
  <c r="A2476" i="4" s="1"/>
  <c r="A2477" i="4" s="1"/>
  <c r="A2478" i="4" s="1"/>
  <c r="A2479" i="4" s="1"/>
  <c r="A2480" i="4" s="1"/>
  <c r="A2481" i="4" s="1"/>
  <c r="A2482" i="4" s="1"/>
  <c r="A2483" i="4" s="1"/>
  <c r="A2484" i="4" s="1"/>
  <c r="A2485" i="4" s="1"/>
  <c r="A2486" i="4" s="1"/>
  <c r="A2487" i="4" s="1"/>
  <c r="A2488" i="4" s="1"/>
  <c r="A2489" i="4" s="1"/>
  <c r="A2490" i="4" s="1"/>
  <c r="A2491" i="4" s="1"/>
  <c r="A2492" i="4" s="1"/>
  <c r="A2493" i="4" s="1"/>
  <c r="A2494" i="4" s="1"/>
  <c r="A2495" i="4" s="1"/>
  <c r="A2496" i="4" s="1"/>
  <c r="A2497" i="4" s="1"/>
  <c r="A2498" i="4" s="1"/>
  <c r="A2499" i="4" s="1"/>
  <c r="A2500" i="4" s="1"/>
  <c r="A2501" i="4" s="1"/>
  <c r="A2502" i="4" s="1"/>
  <c r="A2503" i="4" s="1"/>
  <c r="A2504" i="4" s="1"/>
  <c r="A2505" i="4" s="1"/>
  <c r="A2506" i="4" s="1"/>
  <c r="A2507" i="4" s="1"/>
  <c r="A2508" i="4" s="1"/>
  <c r="A2509" i="4" s="1"/>
  <c r="A2510" i="4" s="1"/>
  <c r="A2511" i="4" s="1"/>
  <c r="A2512" i="4" s="1"/>
  <c r="A2513" i="4" s="1"/>
  <c r="A2514" i="4" s="1"/>
  <c r="A2515" i="4" s="1"/>
  <c r="A2516" i="4" s="1"/>
  <c r="A2517" i="4" s="1"/>
  <c r="A2518" i="4" s="1"/>
  <c r="A2519" i="4" s="1"/>
  <c r="A2520" i="4" s="1"/>
  <c r="A2521" i="4" s="1"/>
  <c r="A2522" i="4" s="1"/>
  <c r="A2523" i="4" s="1"/>
  <c r="A2524" i="4" s="1"/>
  <c r="A2525" i="4" s="1"/>
  <c r="A2526" i="4" s="1"/>
  <c r="A2527" i="4" s="1"/>
  <c r="A2528" i="4" s="1"/>
  <c r="A2529" i="4" s="1"/>
  <c r="A2530" i="4" s="1"/>
  <c r="A2531" i="4" s="1"/>
  <c r="A2532" i="4" s="1"/>
  <c r="A2533" i="4" s="1"/>
  <c r="A2534" i="4" s="1"/>
  <c r="A2535" i="4" s="1"/>
  <c r="A2536" i="4" s="1"/>
  <c r="A2537" i="4" s="1"/>
  <c r="A2538" i="4" s="1"/>
  <c r="A2539" i="4" s="1"/>
  <c r="A2540" i="4" s="1"/>
  <c r="A2541" i="4" s="1"/>
  <c r="A2542" i="4" s="1"/>
  <c r="A2543" i="4" s="1"/>
  <c r="A2544" i="4" s="1"/>
  <c r="A2545" i="4" s="1"/>
  <c r="A2546" i="4" s="1"/>
  <c r="A2547" i="4" s="1"/>
  <c r="A2548" i="4" s="1"/>
  <c r="A2549" i="4" s="1"/>
  <c r="A2550" i="4" s="1"/>
  <c r="A2551" i="4" s="1"/>
  <c r="A2552" i="4" s="1"/>
  <c r="A2553" i="4" s="1"/>
  <c r="A2554" i="4" s="1"/>
  <c r="A2555" i="4" s="1"/>
  <c r="A2556" i="4" s="1"/>
  <c r="A2557" i="4" s="1"/>
  <c r="A2558" i="4" s="1"/>
  <c r="A2559" i="4" s="1"/>
  <c r="A2560" i="4" s="1"/>
  <c r="A2561" i="4" s="1"/>
  <c r="A2562" i="4" s="1"/>
  <c r="A2563" i="4" s="1"/>
  <c r="A2564" i="4" s="1"/>
  <c r="A2565" i="4" s="1"/>
  <c r="A2566" i="4" s="1"/>
  <c r="A2567" i="4" s="1"/>
  <c r="A2568" i="4" s="1"/>
  <c r="A2569" i="4" s="1"/>
  <c r="A2570" i="4" s="1"/>
  <c r="A2571" i="4" s="1"/>
  <c r="A2572" i="4" s="1"/>
  <c r="A2573" i="4" s="1"/>
  <c r="A2574" i="4" s="1"/>
  <c r="A2575" i="4" s="1"/>
  <c r="A2576" i="4" s="1"/>
  <c r="A2577" i="4" s="1"/>
  <c r="A2578" i="4" s="1"/>
  <c r="A2579" i="4" s="1"/>
  <c r="A2580" i="4" s="1"/>
  <c r="A2581" i="4" s="1"/>
  <c r="A2582" i="4" s="1"/>
  <c r="A2583" i="4" s="1"/>
  <c r="A2584" i="4" s="1"/>
  <c r="A2585" i="4" s="1"/>
  <c r="A2586" i="4" s="1"/>
  <c r="A2587" i="4" s="1"/>
  <c r="A2588" i="4" s="1"/>
  <c r="A2589" i="4" s="1"/>
  <c r="A2590" i="4" s="1"/>
  <c r="A2591" i="4" s="1"/>
  <c r="A2592" i="4" s="1"/>
  <c r="A2593" i="4" s="1"/>
  <c r="A2594" i="4" s="1"/>
  <c r="A2595" i="4" s="1"/>
  <c r="A2596" i="4" s="1"/>
  <c r="A2597" i="4" s="1"/>
  <c r="A2598" i="4" s="1"/>
  <c r="A2599" i="4" s="1"/>
  <c r="A2600" i="4" s="1"/>
  <c r="A2601" i="4" s="1"/>
  <c r="A2602" i="4" s="1"/>
  <c r="A2603" i="4" s="1"/>
  <c r="A2604" i="4" s="1"/>
  <c r="A2605" i="4" s="1"/>
  <c r="A2606" i="4" s="1"/>
  <c r="A2607" i="4" s="1"/>
  <c r="A2608" i="4" s="1"/>
  <c r="A2609" i="4" s="1"/>
  <c r="A2610" i="4" s="1"/>
  <c r="A2611" i="4" s="1"/>
  <c r="A2612" i="4" s="1"/>
  <c r="A2613" i="4" s="1"/>
  <c r="A2614" i="4" s="1"/>
  <c r="A2615" i="4" s="1"/>
  <c r="A2616" i="4" s="1"/>
  <c r="A2617" i="4" s="1"/>
  <c r="A2618" i="4" s="1"/>
  <c r="A2619" i="4" s="1"/>
  <c r="A2620" i="4" s="1"/>
  <c r="A2621" i="4" s="1"/>
  <c r="A2622" i="4" s="1"/>
  <c r="A2623" i="4" s="1"/>
  <c r="A2624" i="4" s="1"/>
  <c r="A2625" i="4" s="1"/>
  <c r="A2626" i="4" s="1"/>
  <c r="A2627" i="4" s="1"/>
  <c r="A2628" i="4" s="1"/>
  <c r="A2629" i="4" s="1"/>
  <c r="A2630" i="4" s="1"/>
  <c r="A2631" i="4" s="1"/>
  <c r="A2632" i="4" s="1"/>
  <c r="A2633" i="4" s="1"/>
  <c r="A2634" i="4" s="1"/>
  <c r="A2635" i="4" s="1"/>
  <c r="A2636" i="4" s="1"/>
  <c r="A2637" i="4" s="1"/>
  <c r="A2638" i="4" s="1"/>
  <c r="A2639" i="4" s="1"/>
  <c r="A2640" i="4" s="1"/>
  <c r="A2641" i="4" s="1"/>
  <c r="A2642" i="4" s="1"/>
  <c r="A2643" i="4" s="1"/>
  <c r="A2644" i="4" s="1"/>
  <c r="A2645" i="4" s="1"/>
  <c r="A2646" i="4" s="1"/>
  <c r="A2647" i="4" s="1"/>
  <c r="A2648" i="4" s="1"/>
  <c r="A2649" i="4" s="1"/>
  <c r="A2650" i="4" s="1"/>
  <c r="A2651" i="4" s="1"/>
  <c r="A2652" i="4" s="1"/>
  <c r="A2653" i="4" s="1"/>
  <c r="A2654" i="4" s="1"/>
  <c r="A2655" i="4" s="1"/>
  <c r="A2656" i="4" s="1"/>
  <c r="A2657" i="4" s="1"/>
  <c r="A2658" i="4" s="1"/>
  <c r="A2659" i="4" s="1"/>
  <c r="A2660" i="4" s="1"/>
  <c r="A2661" i="4" s="1"/>
  <c r="A2662" i="4" s="1"/>
  <c r="A2663" i="4" s="1"/>
  <c r="A2664" i="4" s="1"/>
  <c r="A2665" i="4" s="1"/>
  <c r="A2666" i="4" s="1"/>
  <c r="A2667" i="4" s="1"/>
  <c r="A2668" i="4" s="1"/>
  <c r="A2669" i="4" s="1"/>
  <c r="A2670" i="4" s="1"/>
  <c r="A2671" i="4" s="1"/>
  <c r="A2672" i="4" s="1"/>
  <c r="A2673" i="4" s="1"/>
  <c r="A2674" i="4" s="1"/>
  <c r="A2675" i="4" s="1"/>
  <c r="A2676" i="4" s="1"/>
  <c r="A2677" i="4" s="1"/>
  <c r="A2678" i="4" s="1"/>
  <c r="A2679" i="4" s="1"/>
  <c r="A2680" i="4" s="1"/>
  <c r="A2681" i="4" s="1"/>
  <c r="A2682" i="4" s="1"/>
  <c r="A2683" i="4" s="1"/>
  <c r="A2684" i="4" s="1"/>
  <c r="A2685" i="4" s="1"/>
  <c r="A2686" i="4" s="1"/>
  <c r="A2687" i="4" s="1"/>
  <c r="A2688" i="4" s="1"/>
  <c r="A2689" i="4" s="1"/>
  <c r="A2690" i="4" s="1"/>
  <c r="A2691" i="4" s="1"/>
  <c r="A2692" i="4" s="1"/>
  <c r="A2693" i="4" s="1"/>
  <c r="A2694" i="4" s="1"/>
  <c r="A2695" i="4" s="1"/>
  <c r="A2696" i="4" s="1"/>
  <c r="A2697" i="4" s="1"/>
  <c r="A2698" i="4" s="1"/>
  <c r="A2699" i="4" s="1"/>
  <c r="A2700" i="4" s="1"/>
  <c r="A2701" i="4" s="1"/>
  <c r="A2702" i="4" s="1"/>
  <c r="A2703" i="4" s="1"/>
  <c r="A2704" i="4" s="1"/>
  <c r="A2705" i="4" s="1"/>
  <c r="A2706" i="4" s="1"/>
  <c r="A2707" i="4" s="1"/>
  <c r="A2708" i="4" s="1"/>
  <c r="A2709" i="4" s="1"/>
  <c r="A2710" i="4" s="1"/>
  <c r="A2711" i="4" s="1"/>
  <c r="A2712" i="4" s="1"/>
  <c r="A2713" i="4" s="1"/>
  <c r="A2714" i="4" s="1"/>
  <c r="A2715" i="4" s="1"/>
  <c r="A2716" i="4" s="1"/>
  <c r="A2717" i="4" s="1"/>
  <c r="A2718" i="4" s="1"/>
  <c r="A2719" i="4" s="1"/>
  <c r="A2720" i="4" s="1"/>
  <c r="A2721" i="4" s="1"/>
  <c r="A2722" i="4" s="1"/>
  <c r="A2723" i="4" s="1"/>
  <c r="A2724" i="4" s="1"/>
  <c r="A2725" i="4" s="1"/>
  <c r="A2726" i="4" s="1"/>
  <c r="A2727" i="4" s="1"/>
  <c r="A2728" i="4" s="1"/>
  <c r="A2729" i="4" s="1"/>
  <c r="A2730" i="4" s="1"/>
  <c r="A2731" i="4" s="1"/>
  <c r="A2732" i="4" s="1"/>
  <c r="A2733" i="4" s="1"/>
  <c r="A2734" i="4" s="1"/>
  <c r="A2735" i="4" s="1"/>
  <c r="A2736" i="4" s="1"/>
  <c r="A2737" i="4" s="1"/>
  <c r="A2738" i="4" s="1"/>
  <c r="A2739" i="4" s="1"/>
  <c r="A2740" i="4" s="1"/>
  <c r="A2741" i="4" s="1"/>
  <c r="A2742" i="4" s="1"/>
  <c r="A2743" i="4" s="1"/>
  <c r="A2744" i="4" s="1"/>
  <c r="A2745" i="4" s="1"/>
  <c r="A2746" i="4" s="1"/>
  <c r="A2747" i="4" s="1"/>
  <c r="A2748" i="4" s="1"/>
  <c r="A2749" i="4" s="1"/>
  <c r="A2750" i="4" s="1"/>
  <c r="A2751" i="4" s="1"/>
  <c r="A2752" i="4" s="1"/>
  <c r="A2753" i="4" s="1"/>
  <c r="A2754" i="4" s="1"/>
  <c r="A2755" i="4" s="1"/>
  <c r="A2756" i="4" s="1"/>
  <c r="A2757" i="4" s="1"/>
  <c r="A2758" i="4" s="1"/>
  <c r="A2759" i="4" s="1"/>
  <c r="A2760" i="4" s="1"/>
  <c r="A2761" i="4" s="1"/>
  <c r="A2762" i="4" s="1"/>
  <c r="A2763" i="4" s="1"/>
  <c r="A2764" i="4" s="1"/>
  <c r="A2765" i="4" s="1"/>
  <c r="A2766" i="4" s="1"/>
  <c r="A2767" i="4" s="1"/>
  <c r="A2768" i="4" s="1"/>
</calcChain>
</file>

<file path=xl/sharedStrings.xml><?xml version="1.0" encoding="utf-8"?>
<sst xmlns="http://schemas.openxmlformats.org/spreadsheetml/2006/main" count="45238" uniqueCount="20759">
  <si>
    <t>S.no</t>
  </si>
  <si>
    <t>Customer Name</t>
  </si>
  <si>
    <t xml:space="preserve">Nature of Deposit </t>
  </si>
  <si>
    <t xml:space="preserve">Unclaimed/Inoperative accounts DEA Fund </t>
  </si>
  <si>
    <t>Jhankat Lamps</t>
  </si>
  <si>
    <t>Bankar Cheque</t>
  </si>
  <si>
    <t>M/S Aggarwal Construction</t>
  </si>
  <si>
    <t>Co-op Consumer Store</t>
  </si>
  <si>
    <t>M/S Aggarwal Machinery</t>
  </si>
  <si>
    <t>M/S Subhas Machinery</t>
  </si>
  <si>
    <t>Ram Leela Committee</t>
  </si>
  <si>
    <t>BDO Khatima</t>
  </si>
  <si>
    <t>M/S Singhal Khad Bhandar</t>
  </si>
  <si>
    <t>Kumaun Machinery Store</t>
  </si>
  <si>
    <t>Shiv Boaring Work</t>
  </si>
  <si>
    <t>Riyojana Adhikari</t>
  </si>
  <si>
    <t>M/S India Goods Carrier</t>
  </si>
  <si>
    <t>M/S Naini Enterprises</t>
  </si>
  <si>
    <t>Worldwide Tour &amp; Travels</t>
  </si>
  <si>
    <t>Parsu Ram</t>
  </si>
  <si>
    <t>Library Cantin Many Fund</t>
  </si>
  <si>
    <t>Sukh Dev Kumar</t>
  </si>
  <si>
    <t>R.B.Rastogi</t>
  </si>
  <si>
    <t>Ajit Singh</t>
  </si>
  <si>
    <t>Lakha Singh</t>
  </si>
  <si>
    <t>Man Kat Singh</t>
  </si>
  <si>
    <t>Nathoo</t>
  </si>
  <si>
    <t>Krishan</t>
  </si>
  <si>
    <t>Bant Singh</t>
  </si>
  <si>
    <t>Kishan Singh</t>
  </si>
  <si>
    <t>Hori Lal</t>
  </si>
  <si>
    <t>Baldev Raj</t>
  </si>
  <si>
    <t>Development fund</t>
  </si>
  <si>
    <t>Sahib Chandra</t>
  </si>
  <si>
    <t>Ram Kishan</t>
  </si>
  <si>
    <t>Gyan Singh</t>
  </si>
  <si>
    <t>Prakash Chandra Girovar</t>
  </si>
  <si>
    <t>Kasmira Singh</t>
  </si>
  <si>
    <t>Bandhu Singh</t>
  </si>
  <si>
    <t>Jaginder Singh</t>
  </si>
  <si>
    <t>Diwan Singh</t>
  </si>
  <si>
    <t>Ram Singh</t>
  </si>
  <si>
    <t>Hostel</t>
  </si>
  <si>
    <t>Pursottam Lal</t>
  </si>
  <si>
    <t>Gurbeer Singh</t>
  </si>
  <si>
    <t>Sohan Singh</t>
  </si>
  <si>
    <t>Darsan Singh</t>
  </si>
  <si>
    <t>Rodha Gollabh</t>
  </si>
  <si>
    <t>Mohan Singh</t>
  </si>
  <si>
    <t>Narendra kaur</t>
  </si>
  <si>
    <t>Phoolmati Devi</t>
  </si>
  <si>
    <t>Paseed Ahmad</t>
  </si>
  <si>
    <t>Baldev Singh</t>
  </si>
  <si>
    <t>Kuldeep Singh</t>
  </si>
  <si>
    <t>Utham Singh</t>
  </si>
  <si>
    <t>Farest Cantraetor Trangste</t>
  </si>
  <si>
    <t>Kedar Singh</t>
  </si>
  <si>
    <t>Pritam Raj Kapoor</t>
  </si>
  <si>
    <t>Galal Sharma</t>
  </si>
  <si>
    <t>Chamman Singh</t>
  </si>
  <si>
    <t>Jaswant Singh</t>
  </si>
  <si>
    <t>Kashmira Radioes &amp; Machinery</t>
  </si>
  <si>
    <t>Ramesh Chandra Agarwal</t>
  </si>
  <si>
    <t>Chokhey Lal</t>
  </si>
  <si>
    <t>Janta Junier High School</t>
  </si>
  <si>
    <t>Camman singh</t>
  </si>
  <si>
    <t>Chitra Rekha</t>
  </si>
  <si>
    <t>Jwala Singh</t>
  </si>
  <si>
    <t>Dharam Singh</t>
  </si>
  <si>
    <t>Arjun Singh</t>
  </si>
  <si>
    <t>Radhey Shyam Rana</t>
  </si>
  <si>
    <t>Arora Mal</t>
  </si>
  <si>
    <t>Rameshwar Dayal</t>
  </si>
  <si>
    <t>Kalu Singh</t>
  </si>
  <si>
    <t>Shadur Singh</t>
  </si>
  <si>
    <t>Malkeen Singh</t>
  </si>
  <si>
    <t>Ram Murti Devi</t>
  </si>
  <si>
    <t>Deoki Devi</t>
  </si>
  <si>
    <t>Bimlesh Gupta</t>
  </si>
  <si>
    <t>Guru Bachan Singh</t>
  </si>
  <si>
    <t>Jagdish Singh</t>
  </si>
  <si>
    <t>Tari Krishna</t>
  </si>
  <si>
    <t>Ganga Devi</t>
  </si>
  <si>
    <t>Prem Kumar</t>
  </si>
  <si>
    <t>Abdul Abbas</t>
  </si>
  <si>
    <t>Santokh Singh</t>
  </si>
  <si>
    <t>Suva Singh</t>
  </si>
  <si>
    <t>Mehar Singh</t>
  </si>
  <si>
    <t>Prakash Cand</t>
  </si>
  <si>
    <t>Sita Ram Vikram Singh</t>
  </si>
  <si>
    <t>Mahendra Singh</t>
  </si>
  <si>
    <t>Santa Singh</t>
  </si>
  <si>
    <t>Punna Lal Agarwal</t>
  </si>
  <si>
    <t>Narayan Singh Gill</t>
  </si>
  <si>
    <t>Nar Bahadur Singh</t>
  </si>
  <si>
    <t>Badruddin</t>
  </si>
  <si>
    <t>Anand Swroop</t>
  </si>
  <si>
    <t>Rupani Sayojak</t>
  </si>
  <si>
    <t>Ganhi Lal Verma</t>
  </si>
  <si>
    <t>Rajendra Singh Rana</t>
  </si>
  <si>
    <t>Krishnanand Sharma</t>
  </si>
  <si>
    <t>Kharam Singh rana</t>
  </si>
  <si>
    <t>Nirangen Singh</t>
  </si>
  <si>
    <t>Jamuna Dass</t>
  </si>
  <si>
    <t>Ram Dass</t>
  </si>
  <si>
    <t>Nane Singh</t>
  </si>
  <si>
    <t>Udai Singh Negi</t>
  </si>
  <si>
    <t>Karan Singh Rana</t>
  </si>
  <si>
    <t>Ram Prasad</t>
  </si>
  <si>
    <t>Radheyshyam Singh</t>
  </si>
  <si>
    <t>Davendra Singh</t>
  </si>
  <si>
    <t>Ramraten</t>
  </si>
  <si>
    <t>Pyare Lal</t>
  </si>
  <si>
    <t>Sushila devi</t>
  </si>
  <si>
    <t>Jagdeesh Singh</t>
  </si>
  <si>
    <t>Man Singh</t>
  </si>
  <si>
    <t>Sibander Prakash</t>
  </si>
  <si>
    <t>Gyani Awtar Singh</t>
  </si>
  <si>
    <t>Madan Lal</t>
  </si>
  <si>
    <t>R.P.Verma</t>
  </si>
  <si>
    <t>Champa Devi</t>
  </si>
  <si>
    <t>Naval Kishor</t>
  </si>
  <si>
    <t>Ender Nath</t>
  </si>
  <si>
    <t>Ram Bahadur</t>
  </si>
  <si>
    <t>Veer Bahadur</t>
  </si>
  <si>
    <t>Mangru Prasad</t>
  </si>
  <si>
    <t>Kaushalya Devi</t>
  </si>
  <si>
    <t>Sarda Devi</t>
  </si>
  <si>
    <t>Anand Singh</t>
  </si>
  <si>
    <t>Alka Devi</t>
  </si>
  <si>
    <t>Kamla Devi</t>
  </si>
  <si>
    <t>Sant Kaur</t>
  </si>
  <si>
    <t>Panch Ram</t>
  </si>
  <si>
    <t>Prakash Chandra</t>
  </si>
  <si>
    <t>Amar Singh</t>
  </si>
  <si>
    <t>Pritam Singh</t>
  </si>
  <si>
    <t>Sita Rani</t>
  </si>
  <si>
    <t>Saddiqi</t>
  </si>
  <si>
    <t>Saleem</t>
  </si>
  <si>
    <t>Jagir Singh</t>
  </si>
  <si>
    <t>Jan Vikas Samiti Bichpuri</t>
  </si>
  <si>
    <t>Inder Singh</t>
  </si>
  <si>
    <t>Milagar Singh</t>
  </si>
  <si>
    <t>Amzad</t>
  </si>
  <si>
    <t>Mohan Nath</t>
  </si>
  <si>
    <t>Badam Singh Rana</t>
  </si>
  <si>
    <t>Shyam Narayan Rana</t>
  </si>
  <si>
    <t>Vijay Singh</t>
  </si>
  <si>
    <t>Kamal Jeet</t>
  </si>
  <si>
    <t>Mehboob Hussain</t>
  </si>
  <si>
    <t>Bansidhar Upadhyay Principal</t>
  </si>
  <si>
    <t>Hmeda Singh</t>
  </si>
  <si>
    <t>Pooran Singh</t>
  </si>
  <si>
    <t>Ratan Singh</t>
  </si>
  <si>
    <t>Bhajan Singh</t>
  </si>
  <si>
    <t>Karnal Singh</t>
  </si>
  <si>
    <t>Surendra Singh Gill</t>
  </si>
  <si>
    <t>Vijendra Singh Rana</t>
  </si>
  <si>
    <t>Gujar Singh</t>
  </si>
  <si>
    <t>Bhan Singh</t>
  </si>
  <si>
    <t>Trilok Singh</t>
  </si>
  <si>
    <t>Har Lal</t>
  </si>
  <si>
    <t>M.R.Khan</t>
  </si>
  <si>
    <t>Deewan Singh</t>
  </si>
  <si>
    <t>Murtujai Begum</t>
  </si>
  <si>
    <t>Bheem Sen Gupta</t>
  </si>
  <si>
    <t>Jogindra Singh</t>
  </si>
  <si>
    <t>Gabru Singh</t>
  </si>
  <si>
    <t>Jarnel Singh</t>
  </si>
  <si>
    <t>Karnail Singh</t>
  </si>
  <si>
    <t>Govind Singh Rana</t>
  </si>
  <si>
    <t>Laxmi Joshi</t>
  </si>
  <si>
    <t>Maharan Pratap</t>
  </si>
  <si>
    <t>Chhote</t>
  </si>
  <si>
    <t>Mohal Zafeer</t>
  </si>
  <si>
    <t>Loric</t>
  </si>
  <si>
    <t>Suryamukhi</t>
  </si>
  <si>
    <t>Gauga Dutt</t>
  </si>
  <si>
    <t>Chain Singh</t>
  </si>
  <si>
    <t>Bahadur Singh</t>
  </si>
  <si>
    <t>Himmat Singh</t>
  </si>
  <si>
    <t>Uttam Singh</t>
  </si>
  <si>
    <t>Basanti devi</t>
  </si>
  <si>
    <t>Babu Ram</t>
  </si>
  <si>
    <t>Daya Kishan</t>
  </si>
  <si>
    <t>Bandhu Ram</t>
  </si>
  <si>
    <t>Chander Kala</t>
  </si>
  <si>
    <t>Sunder Lal</t>
  </si>
  <si>
    <t>Maya Devi</t>
  </si>
  <si>
    <t>Durga Prasad</t>
  </si>
  <si>
    <t>Narendar Jat</t>
  </si>
  <si>
    <t>Bishan Singh</t>
  </si>
  <si>
    <t>Ram Charan</t>
  </si>
  <si>
    <t>Harihar Prasad</t>
  </si>
  <si>
    <t>Gurdeep Singh</t>
  </si>
  <si>
    <t>Balwant Singh</t>
  </si>
  <si>
    <t>Keshar Kumar</t>
  </si>
  <si>
    <t>Chandrika Ram</t>
  </si>
  <si>
    <t>Moh. Zahid</t>
  </si>
  <si>
    <t>Mahabeer Singh</t>
  </si>
  <si>
    <t>Phoola Singh</t>
  </si>
  <si>
    <t>Dhum Singh</t>
  </si>
  <si>
    <t>Ramesh Singh</t>
  </si>
  <si>
    <t>Mohammad Mustafa</t>
  </si>
  <si>
    <t>Deena Nath</t>
  </si>
  <si>
    <t>Diwan Chand</t>
  </si>
  <si>
    <t>Hira Singh</t>
  </si>
  <si>
    <t>Rudra Mani Joshi</t>
  </si>
  <si>
    <t>Raja Ram</t>
  </si>
  <si>
    <t>Jagdish</t>
  </si>
  <si>
    <t>Om Prakash</t>
  </si>
  <si>
    <t>Jaspal Singh</t>
  </si>
  <si>
    <t>Kashti Devi</t>
  </si>
  <si>
    <t>Mahesh Chandra</t>
  </si>
  <si>
    <t>Gopi Ram</t>
  </si>
  <si>
    <t>Basanti Devi</t>
  </si>
  <si>
    <t>Jabal Singh</t>
  </si>
  <si>
    <t>Hari Singh Rana</t>
  </si>
  <si>
    <t>Bhubhan Chandra</t>
  </si>
  <si>
    <t>Harinder Grover</t>
  </si>
  <si>
    <t>Parwati Devi</t>
  </si>
  <si>
    <t>Ram Janam</t>
  </si>
  <si>
    <t>Mohan Chandra Kholya</t>
  </si>
  <si>
    <t xml:space="preserve">Sita Ram </t>
  </si>
  <si>
    <t>Charuram</t>
  </si>
  <si>
    <t>Kishan Lal Singh</t>
  </si>
  <si>
    <t>Ramnaresh</t>
  </si>
  <si>
    <t>Rakesh Kumar</t>
  </si>
  <si>
    <t>Jeet singh</t>
  </si>
  <si>
    <t>Varyam Singh</t>
  </si>
  <si>
    <t>Nath Singh</t>
  </si>
  <si>
    <t>Jhail Ahmad</t>
  </si>
  <si>
    <t>Roshan Lal</t>
  </si>
  <si>
    <t>Lalit Kumar</t>
  </si>
  <si>
    <t>Ram Pratap</t>
  </si>
  <si>
    <t>Mujjaffar Ali</t>
  </si>
  <si>
    <t>Liladhar Mishra</t>
  </si>
  <si>
    <t>Amba Dutt Joshi</t>
  </si>
  <si>
    <t>Om Prakash Rana</t>
  </si>
  <si>
    <t>Jeet Singh</t>
  </si>
  <si>
    <t>Dinesh Lal Verma</t>
  </si>
  <si>
    <t>Chandra Dev</t>
  </si>
  <si>
    <t>Gaiden Lal</t>
  </si>
  <si>
    <t>Jagdish Chandra</t>
  </si>
  <si>
    <t>Haldar Ram</t>
  </si>
  <si>
    <t>Kudartulla</t>
  </si>
  <si>
    <t>Krishna Lal Pawe</t>
  </si>
  <si>
    <t>Rambati Devi</t>
  </si>
  <si>
    <t>Indra Dharem Singh</t>
  </si>
  <si>
    <t>Kulbir Singh</t>
  </si>
  <si>
    <t>Chaman Singh</t>
  </si>
  <si>
    <t>Rishipal</t>
  </si>
  <si>
    <t>Head Prakash</t>
  </si>
  <si>
    <t>Ganga Singh</t>
  </si>
  <si>
    <t>Mukhtar Singh</t>
  </si>
  <si>
    <t>Gurbax Singh</t>
  </si>
  <si>
    <t>Walwant Kumar</t>
  </si>
  <si>
    <t>Janki Bisht &amp; Umed Singh</t>
  </si>
  <si>
    <t>Principal Govt. Inter Collage</t>
  </si>
  <si>
    <t>Gopal Singh</t>
  </si>
  <si>
    <t>Dori Lal</t>
  </si>
  <si>
    <t>Dalip Singh</t>
  </si>
  <si>
    <t>Amarjeet Kaur</t>
  </si>
  <si>
    <t>Joga Singh</t>
  </si>
  <si>
    <t>Kalori Devi</t>
  </si>
  <si>
    <t>Karam Singh</t>
  </si>
  <si>
    <t>Rajendra Singh</t>
  </si>
  <si>
    <t>Urmila devi</t>
  </si>
  <si>
    <t>Jageer Singh</t>
  </si>
  <si>
    <t>Kalawati</t>
  </si>
  <si>
    <t>Sumitra Devi</t>
  </si>
  <si>
    <t>Satya Prakash</t>
  </si>
  <si>
    <t>Megha Saxena</t>
  </si>
  <si>
    <t>Ram</t>
  </si>
  <si>
    <t>Lakhvinder Singh &amp; Jaswant Singh</t>
  </si>
  <si>
    <t>Rajpati &amp; Shyam Lal</t>
  </si>
  <si>
    <t>Chandra Singh Rana</t>
  </si>
  <si>
    <t>Javi Singh</t>
  </si>
  <si>
    <t>Jhulan</t>
  </si>
  <si>
    <t>Ashok &amp; Yelendra</t>
  </si>
  <si>
    <t>Mantora Devi</t>
  </si>
  <si>
    <t>Ram Das</t>
  </si>
  <si>
    <t>Laxmi Devi</t>
  </si>
  <si>
    <t>Surendra Lal</t>
  </si>
  <si>
    <t>Shri Krishna</t>
  </si>
  <si>
    <t>Puran Singh</t>
  </si>
  <si>
    <t>Fahim Khan</t>
  </si>
  <si>
    <t>Zafar Ali</t>
  </si>
  <si>
    <t>Foolmati</t>
  </si>
  <si>
    <t>Inraman</t>
  </si>
  <si>
    <t>Moh. Jakir</t>
  </si>
  <si>
    <t>Ram Gulam</t>
  </si>
  <si>
    <t>Jagat Singh</t>
  </si>
  <si>
    <t>Navin Singh</t>
  </si>
  <si>
    <t>Kavita Saxena</t>
  </si>
  <si>
    <t>Vahid Ulla</t>
  </si>
  <si>
    <t>Ram Bharose</t>
  </si>
  <si>
    <t>Naresh</t>
  </si>
  <si>
    <t>Pradhan Gram Sabha</t>
  </si>
  <si>
    <t>Narayan Nath</t>
  </si>
  <si>
    <t>Pradhan Gram Sabha Bhur</t>
  </si>
  <si>
    <t>Dinesh Chandra Sharma</t>
  </si>
  <si>
    <t>Shyam Singh</t>
  </si>
  <si>
    <t>Hukum Chandra Gupta</t>
  </si>
  <si>
    <t>Akbar Hussain</t>
  </si>
  <si>
    <t>Birendra Singh</t>
  </si>
  <si>
    <t>Mool Chandra</t>
  </si>
  <si>
    <t>Kiran</t>
  </si>
  <si>
    <t>Sarjeet Singh</t>
  </si>
  <si>
    <t>Mukhtiyar Singh</t>
  </si>
  <si>
    <t>Buddhan Singh</t>
  </si>
  <si>
    <t>Abdul Rahis</t>
  </si>
  <si>
    <t>Hardayal Singh</t>
  </si>
  <si>
    <t>Simarbir Kaur</t>
  </si>
  <si>
    <t>Soni Shrivastav</t>
  </si>
  <si>
    <t>Madan Singh</t>
  </si>
  <si>
    <t>Thakur Prasad Yadav</t>
  </si>
  <si>
    <t>Shobha Dakua</t>
  </si>
  <si>
    <t>Labru Singh</t>
  </si>
  <si>
    <t>Ram Kali</t>
  </si>
  <si>
    <t>Harish Kumar Bisht</t>
  </si>
  <si>
    <t>Chandra Devi</t>
  </si>
  <si>
    <t>Jayanti Devi</t>
  </si>
  <si>
    <t>Vidhya Devi</t>
  </si>
  <si>
    <t>Nand Lal</t>
  </si>
  <si>
    <t>Kishan Singh Rawat</t>
  </si>
  <si>
    <t>Ganga Ram</t>
  </si>
  <si>
    <t>Kamlesh</t>
  </si>
  <si>
    <t>Moh. Haneef</t>
  </si>
  <si>
    <t>Jasoda Devi</t>
  </si>
  <si>
    <t>Gurbux Singh</t>
  </si>
  <si>
    <t>Hemnath</t>
  </si>
  <si>
    <t>Rohtash</t>
  </si>
  <si>
    <t>Rajendra Kumar Arya</t>
  </si>
  <si>
    <t>Chandi Charan</t>
  </si>
  <si>
    <t>Kumaun Jan Kalyan Samiti</t>
  </si>
  <si>
    <t>Neema Joshi</t>
  </si>
  <si>
    <t>Ramayan Prasad</t>
  </si>
  <si>
    <t>Hardutri Singh Rana</t>
  </si>
  <si>
    <t>Rahish Ahmad</t>
  </si>
  <si>
    <t>Ramesh Chandra Joshi</t>
  </si>
  <si>
    <t>Om Prakash Gupta</t>
  </si>
  <si>
    <t>Rati Saxena</t>
  </si>
  <si>
    <t>Munna Lal</t>
  </si>
  <si>
    <t>Moh. Ibrahim</t>
  </si>
  <si>
    <t>Sirpara Singh</t>
  </si>
  <si>
    <t>Riyasat Ali</t>
  </si>
  <si>
    <t>Meghnath</t>
  </si>
  <si>
    <t>Keshav Dutt</t>
  </si>
  <si>
    <t>Bhaskar Singh Bisht</t>
  </si>
  <si>
    <t>Rama Devi</t>
  </si>
  <si>
    <t>Seema Rani</t>
  </si>
  <si>
    <t>Pal &amp; Secretory</t>
  </si>
  <si>
    <t>Naresh Kumar</t>
  </si>
  <si>
    <t>Ramtirath</t>
  </si>
  <si>
    <t>Lal Singh</t>
  </si>
  <si>
    <t xml:space="preserve">Ex. Eng. PWD DIV NTAL </t>
  </si>
  <si>
    <t xml:space="preserve">Ragistar of High Court </t>
  </si>
  <si>
    <t>Sharda Devi</t>
  </si>
  <si>
    <t>Ramesh Chandra</t>
  </si>
  <si>
    <t>Ex. Engg. Prouisal Div PWD</t>
  </si>
  <si>
    <t>Ex. Engg. Tanakpur Div PWD</t>
  </si>
  <si>
    <t>Girish Chandra Khanna</t>
  </si>
  <si>
    <t>Purbi Tarai Ban Prabhag</t>
  </si>
  <si>
    <t>Prabhagiya Banadhikari Purbi</t>
  </si>
  <si>
    <t>Gurunanak Public School</t>
  </si>
  <si>
    <t>Chandi Devi</t>
  </si>
  <si>
    <t>Lakshman Ram</t>
  </si>
  <si>
    <t>Ram Naresh</t>
  </si>
  <si>
    <t>Hari Shyam</t>
  </si>
  <si>
    <t>Shiv Ratan</t>
  </si>
  <si>
    <t>Punit Yadav</t>
  </si>
  <si>
    <t>Sheelmati</t>
  </si>
  <si>
    <t>Lajjawati</t>
  </si>
  <si>
    <t>Fayaz Ali</t>
  </si>
  <si>
    <t>Manoj Kumar</t>
  </si>
  <si>
    <t>Bharat bhushan</t>
  </si>
  <si>
    <t>Kaushlya Devi</t>
  </si>
  <si>
    <t>Suman Devi</t>
  </si>
  <si>
    <t>Ajai Kumar</t>
  </si>
  <si>
    <t>Deepak Sharma</t>
  </si>
  <si>
    <t>Dipti</t>
  </si>
  <si>
    <t>Baby Ramit Kaur</t>
  </si>
  <si>
    <t>Vinod Kumar</t>
  </si>
  <si>
    <t>Pramod Kumar</t>
  </si>
  <si>
    <t>Shiv Kumar Rana</t>
  </si>
  <si>
    <t>Amit Goel</t>
  </si>
  <si>
    <t>Hina</t>
  </si>
  <si>
    <t>Priya Darshani Naithani</t>
  </si>
  <si>
    <t>MAYA DEVI</t>
  </si>
  <si>
    <t>DSWO US NAGAR</t>
  </si>
  <si>
    <t>SWAN S SAMHOO JHANKIYA</t>
  </si>
  <si>
    <t>HARI OM SWAN SA</t>
  </si>
  <si>
    <t>SONI SWAN SAHAI</t>
  </si>
  <si>
    <t>CHAMAN SWAN SAH</t>
  </si>
  <si>
    <t>RAISIKH S H G R</t>
  </si>
  <si>
    <t>KANTI DEVI</t>
  </si>
  <si>
    <t>KAUSHALIYA DEVI</t>
  </si>
  <si>
    <t>MUNNA SINGH</t>
  </si>
  <si>
    <t>KISHORI SINGH</t>
  </si>
  <si>
    <t>PUROSOTTAM</t>
  </si>
  <si>
    <t>NARAYAN DEVI</t>
  </si>
  <si>
    <t>DROPADI</t>
  </si>
  <si>
    <t>LALTA PRASAD</t>
  </si>
  <si>
    <t>VITRAWATI DEVI</t>
  </si>
  <si>
    <t>BAL KISHUN</t>
  </si>
  <si>
    <t>JAYA SINGH</t>
  </si>
  <si>
    <t>ANIL SINGH</t>
  </si>
  <si>
    <t>AZIZ SHAH</t>
  </si>
  <si>
    <t>ALAUDDIN</t>
  </si>
  <si>
    <t>RAM BEHARI</t>
  </si>
  <si>
    <t>DHAWAN LAL</t>
  </si>
  <si>
    <t>JAIPAL SINGH</t>
  </si>
  <si>
    <t>DURGA</t>
  </si>
  <si>
    <t>RISHI RANA</t>
  </si>
  <si>
    <t>JAGINDRA SINGH</t>
  </si>
  <si>
    <t>MD  ABRAR</t>
  </si>
  <si>
    <t>RAM KISHAN</t>
  </si>
  <si>
    <t>TULWANT SINGH</t>
  </si>
  <si>
    <t>JAI SINGH</t>
  </si>
  <si>
    <t>SUKHDEV SINGH</t>
  </si>
  <si>
    <t>SURJEET KAUR</t>
  </si>
  <si>
    <t>JAGEER KAUR</t>
  </si>
  <si>
    <t>CHANDRA WATI</t>
  </si>
  <si>
    <t>LILAWATI</t>
  </si>
  <si>
    <t>SAUKAT</t>
  </si>
  <si>
    <t>RAEES BAKSHA</t>
  </si>
  <si>
    <t>RAHAMAN BAKSHA</t>
  </si>
  <si>
    <t>DIWAN SINGH</t>
  </si>
  <si>
    <t>NIRMAL DEVI</t>
  </si>
  <si>
    <t>PARASRAM</t>
  </si>
  <si>
    <t>MUBARAK ALI</t>
  </si>
  <si>
    <t>BAHADUR SINGH</t>
  </si>
  <si>
    <t>SALVEEM MAHIH</t>
  </si>
  <si>
    <t>MUNNA LAL</t>
  </si>
  <si>
    <t>MD  UMAR</t>
  </si>
  <si>
    <t>MD  FAROOQ</t>
  </si>
  <si>
    <t>SATNAM SINGH</t>
  </si>
  <si>
    <t>PRAMOD SINGH</t>
  </si>
  <si>
    <t>JAQIR</t>
  </si>
  <si>
    <t>GOPAL SINGH</t>
  </si>
  <si>
    <t>NOOR BAKSHA</t>
  </si>
  <si>
    <t>SARVIR HUSAIN</t>
  </si>
  <si>
    <t>DHARMENDRA SING</t>
  </si>
  <si>
    <t>AMAR SINGH</t>
  </si>
  <si>
    <t>SANDHU</t>
  </si>
  <si>
    <t>SHIV PRAKASH</t>
  </si>
  <si>
    <t>IQRAR</t>
  </si>
  <si>
    <t>BHOLE SINGH</t>
  </si>
  <si>
    <t>BHAJAN SINGH</t>
  </si>
  <si>
    <t>PRATAP SINGH</t>
  </si>
  <si>
    <t>OMKAR</t>
  </si>
  <si>
    <t>RAM NATH</t>
  </si>
  <si>
    <t>OM PRAKASH</t>
  </si>
  <si>
    <t>RAM NARESH</t>
  </si>
  <si>
    <t>LAL SINGH</t>
  </si>
  <si>
    <t>HARPAL</t>
  </si>
  <si>
    <t>POORAN SINGH</t>
  </si>
  <si>
    <t>SMT MACHHLA DEV</t>
  </si>
  <si>
    <t>GANGA WATI</t>
  </si>
  <si>
    <t>RAM SINGH</t>
  </si>
  <si>
    <t>RAJVINDER KAUR</t>
  </si>
  <si>
    <t>SUKH CHAIN</t>
  </si>
  <si>
    <t>RAM DAS</t>
  </si>
  <si>
    <t>DAYWATI DEVI</t>
  </si>
  <si>
    <t>RAM DHANI</t>
  </si>
  <si>
    <t>GAURI SHANKER</t>
  </si>
  <si>
    <t>TILAK RAM</t>
  </si>
  <si>
    <t>CHHINDER PAL</t>
  </si>
  <si>
    <t>HET RAM</t>
  </si>
  <si>
    <t>KAMLESHWATI</t>
  </si>
  <si>
    <t>RATAN SINGH</t>
  </si>
  <si>
    <t>MUKHTYAR SINGH</t>
  </si>
  <si>
    <t>BHAGWANTI DEVI</t>
  </si>
  <si>
    <t>SWAN S SAMHOO PRATAP PUR 1</t>
  </si>
  <si>
    <t>SWAN S SAMHOO MAJHOLA I</t>
  </si>
  <si>
    <t>SWAN S SAMHOO JAMAUR</t>
  </si>
  <si>
    <t>SWAN S SAMHOO RADHULIYA</t>
  </si>
  <si>
    <t>SWAN S SAMHOO VANUSA</t>
  </si>
  <si>
    <t>SWAN S SAMHOO SARPURA</t>
  </si>
  <si>
    <t>SWAN S SAMHOO BHUDIYA 1</t>
  </si>
  <si>
    <t>SWAN S SAMHOO BHUDIYA THARU</t>
  </si>
  <si>
    <t>SWAN SAHAITA SAMUH DIYAN</t>
  </si>
  <si>
    <t>SWAN S SAMHOO SARPURA 3</t>
  </si>
  <si>
    <t>JASPUR EV. BR</t>
  </si>
  <si>
    <t>RUDRAPUR BR</t>
  </si>
  <si>
    <t>SB</t>
  </si>
  <si>
    <t>DD</t>
  </si>
  <si>
    <t>Shyam Auto</t>
  </si>
  <si>
    <t>Vijay Kumar</t>
  </si>
  <si>
    <t>Rais Ahmad</t>
  </si>
  <si>
    <t>Ramji Dass</t>
  </si>
  <si>
    <t>Construction Association</t>
  </si>
  <si>
    <t>Saifi Dunlop Udyog</t>
  </si>
  <si>
    <t>Puran Chandra</t>
  </si>
  <si>
    <t>Ram Swroop</t>
  </si>
  <si>
    <t>Gunnanand</t>
  </si>
  <si>
    <t>Radhya Shyam</t>
  </si>
  <si>
    <t>Ram Chandra Rai</t>
  </si>
  <si>
    <t>Shar Singh</t>
  </si>
  <si>
    <t>Nitin Batra</t>
  </si>
  <si>
    <t>K.K.Agarwal</t>
  </si>
  <si>
    <t>Gurcharan Singh</t>
  </si>
  <si>
    <t>Bharat Bhushan</t>
  </si>
  <si>
    <t>Lachhu</t>
  </si>
  <si>
    <t>Pravag Dutt Joshi</t>
  </si>
  <si>
    <t>Avadh Bihari</t>
  </si>
  <si>
    <t>Guru Singh Sabh</t>
  </si>
  <si>
    <t>Bhuwan Chandra</t>
  </si>
  <si>
    <t>Jyotsna</t>
  </si>
  <si>
    <t>Saraswati</t>
  </si>
  <si>
    <t xml:space="preserve">Kashib Nath </t>
  </si>
  <si>
    <t>Pyari Sethi</t>
  </si>
  <si>
    <t>Mohni Devi</t>
  </si>
  <si>
    <t>Dahkhi Prasad</t>
  </si>
  <si>
    <t>Jagdeesh</t>
  </si>
  <si>
    <t>Sumesh shanker</t>
  </si>
  <si>
    <t>Jwala Ram</t>
  </si>
  <si>
    <t>U.P Bharat STO</t>
  </si>
  <si>
    <t>Gagomi Devi</t>
  </si>
  <si>
    <t>Kusum Lata Bhatt</t>
  </si>
  <si>
    <t>Shiv Ram</t>
  </si>
  <si>
    <t>Girish Chandra</t>
  </si>
  <si>
    <t>Girish Chandra Joshi</t>
  </si>
  <si>
    <t>Kuljeet Singh</t>
  </si>
  <si>
    <t>Kamlesh Singh</t>
  </si>
  <si>
    <t>Mukesh Kumar</t>
  </si>
  <si>
    <t>Kirashan Rani</t>
  </si>
  <si>
    <t>Hari Bhajan Singh</t>
  </si>
  <si>
    <t>Deen Dayal</t>
  </si>
  <si>
    <t>Krishan Kumar</t>
  </si>
  <si>
    <t>Jogendra Singh</t>
  </si>
  <si>
    <t>Jagrit Singh</t>
  </si>
  <si>
    <t>Sant Lal</t>
  </si>
  <si>
    <t>rdp</t>
  </si>
  <si>
    <t>Sham Lal Sangh</t>
  </si>
  <si>
    <t>Mukti Nath Mishra</t>
  </si>
  <si>
    <t>Prema Hardia</t>
  </si>
  <si>
    <t>Darsan Lal</t>
  </si>
  <si>
    <t>Ram Singh Rawat</t>
  </si>
  <si>
    <t>Udham Singh</t>
  </si>
  <si>
    <t>Bismillan</t>
  </si>
  <si>
    <t>Radhey Shyam</t>
  </si>
  <si>
    <t>Rekha Rani</t>
  </si>
  <si>
    <t>Manjeet Singh</t>
  </si>
  <si>
    <t>Balu Lal Narang</t>
  </si>
  <si>
    <t>Sunita Bhateja</t>
  </si>
  <si>
    <t>Ram Kishor</t>
  </si>
  <si>
    <t>Amrik Lal</t>
  </si>
  <si>
    <t>Prem Pal</t>
  </si>
  <si>
    <t>Chaman Lal</t>
  </si>
  <si>
    <t>Guru Charan Lal</t>
  </si>
  <si>
    <t>Rishi Pal</t>
  </si>
  <si>
    <t>Mahendra Kumar</t>
  </si>
  <si>
    <t>Yashpal Ghai</t>
  </si>
  <si>
    <t>Vinay Kumar</t>
  </si>
  <si>
    <t>Gopal Chaturvedi</t>
  </si>
  <si>
    <t>Radha Rani</t>
  </si>
  <si>
    <t>Dharm Pal</t>
  </si>
  <si>
    <t>Jagdish Narain</t>
  </si>
  <si>
    <t>Harish Kumar</t>
  </si>
  <si>
    <t>Yeshpal Singh</t>
  </si>
  <si>
    <t>Jagat Narain</t>
  </si>
  <si>
    <t>Sewadar Ram</t>
  </si>
  <si>
    <t>Gyan Chandra</t>
  </si>
  <si>
    <t>Shiv Dayal</t>
  </si>
  <si>
    <t>Chandra Dev Singh</t>
  </si>
  <si>
    <t>Satya Narain</t>
  </si>
  <si>
    <t>Raj Dev Chaudhari</t>
  </si>
  <si>
    <t>Ramesh kumar</t>
  </si>
  <si>
    <t>Bindyachal</t>
  </si>
  <si>
    <t>Gurubax singh</t>
  </si>
  <si>
    <t>Jagdish Chandan</t>
  </si>
  <si>
    <t>V.K.singh</t>
  </si>
  <si>
    <t>Sanjay Singh</t>
  </si>
  <si>
    <t>Praem Chandra</t>
  </si>
  <si>
    <t>Jewan Singh</t>
  </si>
  <si>
    <t>A.N.verma</t>
  </si>
  <si>
    <t>Krishan Singh</t>
  </si>
  <si>
    <t>S.P.Joshi</t>
  </si>
  <si>
    <t>Sadiv Ram</t>
  </si>
  <si>
    <t>K.U.M.P. RDR A/C</t>
  </si>
  <si>
    <t>RAJRANI</t>
  </si>
  <si>
    <t>INDRA RASTOGI</t>
  </si>
  <si>
    <t>RAJ RANI DEVI</t>
  </si>
  <si>
    <t>RAJ KISHOR SAVENA</t>
  </si>
  <si>
    <t>ADHISHASHI ABHIYANTA 53RD LOK NIRMAN</t>
  </si>
  <si>
    <t>KUSUM LATA BHATT</t>
  </si>
  <si>
    <t>RAJ KUMAR</t>
  </si>
  <si>
    <t>Excess Cash</t>
  </si>
  <si>
    <t>Cash</t>
  </si>
  <si>
    <t>Cash ac Nathu Lal</t>
  </si>
  <si>
    <t>Cash Deven</t>
  </si>
  <si>
    <t>Cash Exceed</t>
  </si>
  <si>
    <t>Kachauria Maharaj Oil</t>
  </si>
  <si>
    <t>Ikram Printing Works</t>
  </si>
  <si>
    <t>Jaiswal Combine</t>
  </si>
  <si>
    <t>Gurunanak Agriculture</t>
  </si>
  <si>
    <t>Bans Odyogik Co-Op</t>
  </si>
  <si>
    <t>Tarai Fertilizer</t>
  </si>
  <si>
    <t>Ramnagar Co-op Marketing SO</t>
  </si>
  <si>
    <t>Tarai Mahu Palan Odyogik</t>
  </si>
  <si>
    <t>Shram Savinda Sah Samiti</t>
  </si>
  <si>
    <t>Ajit Singh Chhinam</t>
  </si>
  <si>
    <t>Ganesh Chandra Sharma</t>
  </si>
  <si>
    <t>Devi Dutt</t>
  </si>
  <si>
    <t>Chau Ram Sharma</t>
  </si>
  <si>
    <t>Mohan Singh Rawat</t>
  </si>
  <si>
    <t>Tula Ram Satyawali</t>
  </si>
  <si>
    <t>Saroj Bishla</t>
  </si>
  <si>
    <t>Harbhajan Singh</t>
  </si>
  <si>
    <t>Nand Kishor Tyagi</t>
  </si>
  <si>
    <t>Sher Singh</t>
  </si>
  <si>
    <t>Shri Nath Sharma</t>
  </si>
  <si>
    <t>Sunder</t>
  </si>
  <si>
    <t>Kansi Ram Rana</t>
  </si>
  <si>
    <t>Ganna Gram Sewak Singh</t>
  </si>
  <si>
    <t>Jawahar Junier High School</t>
  </si>
  <si>
    <t>Hari Chand</t>
  </si>
  <si>
    <t>Ahmad Hussain</t>
  </si>
  <si>
    <t>Pushpa Gupta</t>
  </si>
  <si>
    <t>Dayal Singh</t>
  </si>
  <si>
    <t>Mubarik Hussain</t>
  </si>
  <si>
    <t>Gopal Dutt Dhayani</t>
  </si>
  <si>
    <t>Raje Singh Negi</t>
  </si>
  <si>
    <t>Yasoda Shrma</t>
  </si>
  <si>
    <t>Anil Kumar</t>
  </si>
  <si>
    <t>Banarsi Das</t>
  </si>
  <si>
    <t>Sohna Devi</t>
  </si>
  <si>
    <t>Harish Chandra Joshi</t>
  </si>
  <si>
    <t>Tarai Printing Press</t>
  </si>
  <si>
    <t>Jogender Singh</t>
  </si>
  <si>
    <t>Meena Kumari</t>
  </si>
  <si>
    <t>Vijay Mohan Singh</t>
  </si>
  <si>
    <t>Anita Sirohi</t>
  </si>
  <si>
    <t>Arora Pustak Bhandar</t>
  </si>
  <si>
    <t>Narendra Singh</t>
  </si>
  <si>
    <t>Shakuntala Devi</t>
  </si>
  <si>
    <t>Sukhbeer Kaur</t>
  </si>
  <si>
    <t>Gurbinder Singh</t>
  </si>
  <si>
    <t>Raghunath Singh</t>
  </si>
  <si>
    <t>Tulsi das</t>
  </si>
  <si>
    <t>Thakur Hari Singh</t>
  </si>
  <si>
    <t>Bhupender Singh</t>
  </si>
  <si>
    <t>Bhom Singh</t>
  </si>
  <si>
    <t>Hari Raj</t>
  </si>
  <si>
    <t>Bakshish Singh</t>
  </si>
  <si>
    <t>Tarsem Singh</t>
  </si>
  <si>
    <t>Gurdev Kaur</t>
  </si>
  <si>
    <t>Prabandhak Sainik Convent</t>
  </si>
  <si>
    <t>Brahm Avtar Verma</t>
  </si>
  <si>
    <t>Ram Kripal Agarwal</t>
  </si>
  <si>
    <t>Rajindra Kaur</t>
  </si>
  <si>
    <t>Surendra Kaur</t>
  </si>
  <si>
    <t>Nirmal Kaur</t>
  </si>
  <si>
    <t>Tasveer Singh</t>
  </si>
  <si>
    <t>Vikash Sharma</t>
  </si>
  <si>
    <t>Vished Sharma</t>
  </si>
  <si>
    <t>Narendra dutt</t>
  </si>
  <si>
    <t>Kishan Jivan</t>
  </si>
  <si>
    <t>Rajendra Prasad</t>
  </si>
  <si>
    <t>Sarvesh Chandra Shrma</t>
  </si>
  <si>
    <t>Jagjit Singh</t>
  </si>
  <si>
    <t>Lal Chand</t>
  </si>
  <si>
    <t>Abdul Majeed</t>
  </si>
  <si>
    <t>Gupt Prakash Gupta</t>
  </si>
  <si>
    <t>Maghaj Lal</t>
  </si>
  <si>
    <t>Namo Gupta</t>
  </si>
  <si>
    <t>Amit Kumar Suri</t>
  </si>
  <si>
    <t>Ram Bahudar</t>
  </si>
  <si>
    <t>Jaswindra Singh</t>
  </si>
  <si>
    <t>Gurvachan Singh</t>
  </si>
  <si>
    <t>Madhuwala Sharma</t>
  </si>
  <si>
    <t>Ramesh Chandra Pandey</t>
  </si>
  <si>
    <t>Karan Chand</t>
  </si>
  <si>
    <t>Lallu Singh</t>
  </si>
  <si>
    <t>Janardan Joshi</t>
  </si>
  <si>
    <t>Krishna Kumar</t>
  </si>
  <si>
    <t>Santosh Singh</t>
  </si>
  <si>
    <t>Chiman Lal</t>
  </si>
  <si>
    <t>Harbans Lal</t>
  </si>
  <si>
    <t>Chandra Bhan Gupta</t>
  </si>
  <si>
    <t>Suresh Kumar Sharma</t>
  </si>
  <si>
    <t>Gurpal Singh</t>
  </si>
  <si>
    <t>Sudhir Sharma</t>
  </si>
  <si>
    <t>Rahamtullah</t>
  </si>
  <si>
    <t>Krishna Nand Harbola</t>
  </si>
  <si>
    <t>Sudhir Krishna</t>
  </si>
  <si>
    <t>Surjeet Kumar</t>
  </si>
  <si>
    <t>Suram Singh</t>
  </si>
  <si>
    <t>Ramkali</t>
  </si>
  <si>
    <t>Moh. Yasin</t>
  </si>
  <si>
    <t>Abdul Rasid</t>
  </si>
  <si>
    <t>Dhunmun</t>
  </si>
  <si>
    <t>Sukkan Singh</t>
  </si>
  <si>
    <t>Surinder Pal Singh</t>
  </si>
  <si>
    <t>Executive Engineer</t>
  </si>
  <si>
    <t>Kashipur Adras</t>
  </si>
  <si>
    <t>MAN SINGH</t>
  </si>
  <si>
    <t>MANNU RASTOGI</t>
  </si>
  <si>
    <t>PRITI RANI</t>
  </si>
  <si>
    <t>BALWINDER KAUR</t>
  </si>
  <si>
    <t>VIRENDRA KUMAR</t>
  </si>
  <si>
    <t>ADHISHASHI ABHI</t>
  </si>
  <si>
    <t>VEER PRATAP SINGH</t>
  </si>
  <si>
    <t>HARI HARA NAND</t>
  </si>
  <si>
    <t>SWAMI HARI HARA</t>
  </si>
  <si>
    <t>SWAMI JITTARI</t>
  </si>
  <si>
    <t>KALICHARAN</t>
  </si>
  <si>
    <t>PARGAT SINGH</t>
  </si>
  <si>
    <t>DASHRATH SINGH</t>
  </si>
  <si>
    <t>SHRI RAM GOPAL</t>
  </si>
  <si>
    <t>SWAMI HARIHARAN</t>
  </si>
  <si>
    <t>KUNDESHWARI MAHILA</t>
  </si>
  <si>
    <t>R.K.INDUSTRIES</t>
  </si>
  <si>
    <t>JAY CHANDRE PANDEY</t>
  </si>
  <si>
    <t>OM PRAKASH KUN</t>
  </si>
  <si>
    <t>POORAN LAL SHARMA</t>
  </si>
  <si>
    <t>MAHAVEER SINGH</t>
  </si>
  <si>
    <t>GSMAIL</t>
  </si>
  <si>
    <t>OM PRAKASH SAXENA</t>
  </si>
  <si>
    <t>SARDARNI RAJEND</t>
  </si>
  <si>
    <t>RAJINDER KAUR G</t>
  </si>
  <si>
    <t>MALUWA</t>
  </si>
  <si>
    <t>PRAKASH</t>
  </si>
  <si>
    <t>MANOHAR LAL</t>
  </si>
  <si>
    <t xml:space="preserve">AL VANIA </t>
  </si>
  <si>
    <t>MUKESH KUMAR</t>
  </si>
  <si>
    <t>ZARIF AHMAD</t>
  </si>
  <si>
    <t>JAG RAM SINGH</t>
  </si>
  <si>
    <t>Ruchika</t>
  </si>
  <si>
    <t>Anita Ararwal</t>
  </si>
  <si>
    <t>Kiran Devi</t>
  </si>
  <si>
    <t>OMPAL</t>
  </si>
  <si>
    <t>BALVEER</t>
  </si>
  <si>
    <t>KAKA SINGH</t>
  </si>
  <si>
    <t>JEET KAUR</t>
  </si>
  <si>
    <t>NARESH PAL</t>
  </si>
  <si>
    <t>KUWAR SEN</t>
  </si>
  <si>
    <t>PRAGATI SHG</t>
  </si>
  <si>
    <t>HEER SHG</t>
  </si>
  <si>
    <t>VEER ABDUL HAMID</t>
  </si>
  <si>
    <t>SINGH SHG</t>
  </si>
  <si>
    <t>MALA KAUR</t>
  </si>
  <si>
    <t>IRD SUBSIDY</t>
  </si>
  <si>
    <t>SCP SUBSIDY</t>
  </si>
  <si>
    <t>SHIV CHARAN</t>
  </si>
  <si>
    <t>BRAHMA PAL</t>
  </si>
  <si>
    <t>VRENDRA SINGH</t>
  </si>
  <si>
    <t>RAJENDRA SINGH</t>
  </si>
  <si>
    <t>Dinesh Nursery</t>
  </si>
  <si>
    <t>Sandhu Mill Store</t>
  </si>
  <si>
    <t>Yaras Kumar</t>
  </si>
  <si>
    <t>Kallan Battery</t>
  </si>
  <si>
    <t>Santjeet</t>
  </si>
  <si>
    <t>Sarjeet Iron</t>
  </si>
  <si>
    <t>Salamat Danlup</t>
  </si>
  <si>
    <t>Krishna Prakash</t>
  </si>
  <si>
    <t>Hardeep Singh</t>
  </si>
  <si>
    <t>Abdul Samad</t>
  </si>
  <si>
    <t>Usha Chaudhary</t>
  </si>
  <si>
    <t>Munna</t>
  </si>
  <si>
    <t>Karar Singh</t>
  </si>
  <si>
    <t>Bhudev</t>
  </si>
  <si>
    <t>Samsad</t>
  </si>
  <si>
    <t>Jagat Singh Chauhan</t>
  </si>
  <si>
    <t>Jagan Singh</t>
  </si>
  <si>
    <t>Arya Madhy Vidhylay</t>
  </si>
  <si>
    <t>Vijay Kumar Sharma</t>
  </si>
  <si>
    <t>Guman Singh</t>
  </si>
  <si>
    <t>Jasvindar Singh</t>
  </si>
  <si>
    <t>Darsan Ram</t>
  </si>
  <si>
    <t>Brij Lal</t>
  </si>
  <si>
    <t>Rajendra Singh Bisht</t>
  </si>
  <si>
    <t>Dinesh Kumar Pant</t>
  </si>
  <si>
    <t>Brij Mohan</t>
  </si>
  <si>
    <t>Rajpal Singh</t>
  </si>
  <si>
    <t>Bacchi Ram</t>
  </si>
  <si>
    <t>Sukhwant Kaur</t>
  </si>
  <si>
    <t>Mukhtyar Yadav</t>
  </si>
  <si>
    <t>Prem Krishan</t>
  </si>
  <si>
    <t>Rajwan</t>
  </si>
  <si>
    <t>Shambhu Prasad</t>
  </si>
  <si>
    <t>Lakhan Singh</t>
  </si>
  <si>
    <t>Vipin Kumar Sharma</t>
  </si>
  <si>
    <t>Gurnam Singh</t>
  </si>
  <si>
    <t>N.D.Pandey</t>
  </si>
  <si>
    <t>Naresh Pal Singh</t>
  </si>
  <si>
    <t>Rajveer Singh</t>
  </si>
  <si>
    <t>Satpal Sharma</t>
  </si>
  <si>
    <t>Sandeep Kumar</t>
  </si>
  <si>
    <t>Suresh Chand</t>
  </si>
  <si>
    <t>Prabhu Ram</t>
  </si>
  <si>
    <t>Raghuveer Singh</t>
  </si>
  <si>
    <t xml:space="preserve">Rajendra Singh </t>
  </si>
  <si>
    <t>Ram Bharose Singh</t>
  </si>
  <si>
    <t>Usha Muwla</t>
  </si>
  <si>
    <t>Shanti Singh</t>
  </si>
  <si>
    <t>Kamlesh Dube</t>
  </si>
  <si>
    <t>Devi Dayal</t>
  </si>
  <si>
    <t>Dimppi</t>
  </si>
  <si>
    <t>roshan Lal</t>
  </si>
  <si>
    <t>Surendra Kumar</t>
  </si>
  <si>
    <t>Sajjan Kumar</t>
  </si>
  <si>
    <t>Sant Ram</t>
  </si>
  <si>
    <t>Rajrani</t>
  </si>
  <si>
    <t>Uttaranchal Sanskriti</t>
  </si>
  <si>
    <t>Balveer Singh</t>
  </si>
  <si>
    <t>Ganesh Dutt</t>
  </si>
  <si>
    <t>Ram Ratan</t>
  </si>
  <si>
    <t>Harfool</t>
  </si>
  <si>
    <t>Harvansh Yadav</t>
  </si>
  <si>
    <t>Rajendra Kumar</t>
  </si>
  <si>
    <t>Shankar Lal</t>
  </si>
  <si>
    <t>Prem Chandra</t>
  </si>
  <si>
    <t>Ajimuddin</t>
  </si>
  <si>
    <t>Sharif Ahmad</t>
  </si>
  <si>
    <t>Navi Jaan</t>
  </si>
  <si>
    <t>Ang Raj Singh</t>
  </si>
  <si>
    <t>Indra Singh</t>
  </si>
  <si>
    <t>Sabir ali</t>
  </si>
  <si>
    <t>Succha Singh</t>
  </si>
  <si>
    <t>Harbel Singh</t>
  </si>
  <si>
    <t>Vishnu Kumar</t>
  </si>
  <si>
    <t>Sukhvinder</t>
  </si>
  <si>
    <t>Ahmad alam</t>
  </si>
  <si>
    <t>Sanjay Kumar Singh</t>
  </si>
  <si>
    <t>Ravindra Kapoor</t>
  </si>
  <si>
    <t>Sarmukh Singh</t>
  </si>
  <si>
    <t>A. Hamid</t>
  </si>
  <si>
    <t>Chanda Singh</t>
  </si>
  <si>
    <t>Talib Hasan</t>
  </si>
  <si>
    <t>Saddiq</t>
  </si>
  <si>
    <t>Majhar Ali</t>
  </si>
  <si>
    <t>Gurmit Kaur</t>
  </si>
  <si>
    <t>Habibur Rahman</t>
  </si>
  <si>
    <t>Anchal Kumar</t>
  </si>
  <si>
    <t>Shaqil Ahmad</t>
  </si>
  <si>
    <t>Shaukat Khan</t>
  </si>
  <si>
    <t>Ram Pyari</t>
  </si>
  <si>
    <t>Hukum Singh</t>
  </si>
  <si>
    <t>Harkeval Singh</t>
  </si>
  <si>
    <t>Shubhas Kumar</t>
  </si>
  <si>
    <t>Gram Sabha Fund</t>
  </si>
  <si>
    <t>Rahat Ali</t>
  </si>
  <si>
    <t>Carvaten no. 6</t>
  </si>
  <si>
    <t>Suba Singh</t>
  </si>
  <si>
    <t>Hakam Singh</t>
  </si>
  <si>
    <t>Fateh Singh</t>
  </si>
  <si>
    <t>Ranveer Kapoor</t>
  </si>
  <si>
    <t>Gurbaksh Singh</t>
  </si>
  <si>
    <t>Harcharan Singh</t>
  </si>
  <si>
    <t>Dharmpal Singh</t>
  </si>
  <si>
    <t>Jagdish Lal</t>
  </si>
  <si>
    <t>Kaushal Singh</t>
  </si>
  <si>
    <t>Buta Ram Sharma</t>
  </si>
  <si>
    <t>Ashok Kumar</t>
  </si>
  <si>
    <t>Avtar Singh</t>
  </si>
  <si>
    <t>Daleep Singh Chauhan</t>
  </si>
  <si>
    <t>Gullu Mistri</t>
  </si>
  <si>
    <t>Shyam Lal</t>
  </si>
  <si>
    <t>Shakur ahmad</t>
  </si>
  <si>
    <t>Rajendra Jaiswal</t>
  </si>
  <si>
    <t>Jagdish Rai</t>
  </si>
  <si>
    <t>Kamikar Singh</t>
  </si>
  <si>
    <t>Ramveer Talwar</t>
  </si>
  <si>
    <t>Shishpal Rana</t>
  </si>
  <si>
    <t>Ram Suva Chaudhary</t>
  </si>
  <si>
    <t>Ram Chaudhary</t>
  </si>
  <si>
    <t>Suveg Singh</t>
  </si>
  <si>
    <t>Shah Ali Khan</t>
  </si>
  <si>
    <t>Satveer Singh</t>
  </si>
  <si>
    <t>Naveen Chandra Pandey</t>
  </si>
  <si>
    <t>Pasanna Devi</t>
  </si>
  <si>
    <t>K. Bharat Singh Negi</t>
  </si>
  <si>
    <t>Prakash Singh</t>
  </si>
  <si>
    <t>Guru Nanak Dev</t>
  </si>
  <si>
    <t>Shital Prasad</t>
  </si>
  <si>
    <t>Ra. Pra. Vidhyalay</t>
  </si>
  <si>
    <t>Jagtar Singh</t>
  </si>
  <si>
    <t>Janpad Yuvak</t>
  </si>
  <si>
    <t>Shankar Singh</t>
  </si>
  <si>
    <t>Kulvant Singh</t>
  </si>
  <si>
    <t>Town A. Comettie</t>
  </si>
  <si>
    <t>Veerpuri Milak</t>
  </si>
  <si>
    <t>Chakarpur Dugdh Utpadak</t>
  </si>
  <si>
    <t>Baba Singh</t>
  </si>
  <si>
    <t>P.K.agarwal</t>
  </si>
  <si>
    <t>Hari Dutt Joshi</t>
  </si>
  <si>
    <t>S.C.Shrma</t>
  </si>
  <si>
    <t>Chhidda</t>
  </si>
  <si>
    <t>Jaswant Kaur</t>
  </si>
  <si>
    <t>Jaipal Singh</t>
  </si>
  <si>
    <t>Bhaag Singh</t>
  </si>
  <si>
    <t>Suresh Chandra</t>
  </si>
  <si>
    <t>Sheetal Kaur</t>
  </si>
  <si>
    <t>Manpreet Singh</t>
  </si>
  <si>
    <t>Mala Singh</t>
  </si>
  <si>
    <t>Pyar Kaur</t>
  </si>
  <si>
    <t>Gajju Singh</t>
  </si>
  <si>
    <t>Kudrat Singh</t>
  </si>
  <si>
    <t>Devideen</t>
  </si>
  <si>
    <t>Imtiyaj Hussain</t>
  </si>
  <si>
    <t>Gurdev Singh</t>
  </si>
  <si>
    <t>Kunwar Singh Negi</t>
  </si>
  <si>
    <t>Bazpur Jo. Gromodhyog</t>
  </si>
  <si>
    <t>Mahesh Chand</t>
  </si>
  <si>
    <t>Jaidev Prasad</t>
  </si>
  <si>
    <t>Bhagwan Das</t>
  </si>
  <si>
    <t>Mithlesh Kumar</t>
  </si>
  <si>
    <t>kartar Singh</t>
  </si>
  <si>
    <t>Tripta Rani</t>
  </si>
  <si>
    <t>Naresh Chandra</t>
  </si>
  <si>
    <t>Ram Gopal Singh</t>
  </si>
  <si>
    <t>Kartar Singh</t>
  </si>
  <si>
    <t>Funcord</t>
  </si>
  <si>
    <t>Nathu Singh</t>
  </si>
  <si>
    <t>Vishwanath Singh</t>
  </si>
  <si>
    <t>Abhay Singh</t>
  </si>
  <si>
    <t>Manohar Lal</t>
  </si>
  <si>
    <t>Mewa Ram</t>
  </si>
  <si>
    <t>Shafiq</t>
  </si>
  <si>
    <t>Ram Nath Tiwari</t>
  </si>
  <si>
    <t>Vijendra Singh</t>
  </si>
  <si>
    <t>Ram Charan Singh</t>
  </si>
  <si>
    <t>H.D.Lohani</t>
  </si>
  <si>
    <t>Ram Prakash</t>
  </si>
  <si>
    <t>Jagveshwer Mehto</t>
  </si>
  <si>
    <t>Ruldu Ram</t>
  </si>
  <si>
    <t>Malkeet</t>
  </si>
  <si>
    <t>Har Gopal</t>
  </si>
  <si>
    <t>Balraj Kumar Goel</t>
  </si>
  <si>
    <t>Executive Engg. Awas</t>
  </si>
  <si>
    <t>DPSP School</t>
  </si>
  <si>
    <t>Ramdev</t>
  </si>
  <si>
    <t>Mohar Ali</t>
  </si>
  <si>
    <t>Ritnesh</t>
  </si>
  <si>
    <t>Guru Nanak Dev Purv Madhyamik Vidhyalay</t>
  </si>
  <si>
    <t>Jyoti Joshi</t>
  </si>
  <si>
    <t>Shabbir Ahmad</t>
  </si>
  <si>
    <t>Sapna Rani</t>
  </si>
  <si>
    <t>Ritu Joshi</t>
  </si>
  <si>
    <t>Jagdamba Kirana Store</t>
  </si>
  <si>
    <t>Sitargunj Publik Carrier Association</t>
  </si>
  <si>
    <t>Malik supplier</t>
  </si>
  <si>
    <t>Shubham Auto Parts</t>
  </si>
  <si>
    <t>Manaz Beauty Palace JCR Sitargunj</t>
  </si>
  <si>
    <t>Electronics Association Sitargunj</t>
  </si>
  <si>
    <t>Uttam Khad Bhandar</t>
  </si>
  <si>
    <t>Uttaranchal Auto Service JCR Sitargunj</t>
  </si>
  <si>
    <t>Sabri Motors Sitargunj</t>
  </si>
  <si>
    <t>Distt co-operative Federation</t>
  </si>
  <si>
    <t>UP co-operative Federation</t>
  </si>
  <si>
    <t xml:space="preserve">Tarai Mahila Upbhogta Sahkari Samiti </t>
  </si>
  <si>
    <t>Aadrash krishi Sahkari samiti</t>
  </si>
  <si>
    <t>Tarai Mahila Upbhogta Sahkari Samiti Kiccha</t>
  </si>
  <si>
    <t>Kisan Upbhogta Samiti Sitargunj</t>
  </si>
  <si>
    <t>Aadarsh Mahila Upbhogta Sahkari Samiti Ltd</t>
  </si>
  <si>
    <t>Samuhik Upbhogta Sahkari Samiti</t>
  </si>
  <si>
    <t>Sadhu Nagar USS Ltd</t>
  </si>
  <si>
    <t>CMS Tanakpur</t>
  </si>
  <si>
    <t>Nanda Singh</t>
  </si>
  <si>
    <t>Atma Singh</t>
  </si>
  <si>
    <t>Hukum Chandra Agarwal</t>
  </si>
  <si>
    <t>Akhtar Hussain</t>
  </si>
  <si>
    <t>Thakur Singh</t>
  </si>
  <si>
    <t>Babu Lal Mittal</t>
  </si>
  <si>
    <t>Ram Naresh Goel</t>
  </si>
  <si>
    <t>Abdul Razak</t>
  </si>
  <si>
    <t>Indal Singh</t>
  </si>
  <si>
    <t>Charanjeet Kumar</t>
  </si>
  <si>
    <t>Manju Rani</t>
  </si>
  <si>
    <t>Toqeer Ahmad</t>
  </si>
  <si>
    <t>Murari Lal</t>
  </si>
  <si>
    <t>Uma Sharma</t>
  </si>
  <si>
    <t>Sita Ram Mittal</t>
  </si>
  <si>
    <t>Gurmukh Singh</t>
  </si>
  <si>
    <t>karan Singh</t>
  </si>
  <si>
    <t>Bhagwati Devi</t>
  </si>
  <si>
    <t>Dalveer Singh</t>
  </si>
  <si>
    <t>Santosh Kumar</t>
  </si>
  <si>
    <t>Inder Singh Rana</t>
  </si>
  <si>
    <t>Ajij Ahmad</t>
  </si>
  <si>
    <t>Karanbir Kaur</t>
  </si>
  <si>
    <t>Kamaljeet Kaur</t>
  </si>
  <si>
    <t>Aman Singh</t>
  </si>
  <si>
    <t>Balbeer Singh</t>
  </si>
  <si>
    <t>Brijpal</t>
  </si>
  <si>
    <t>Nihal Singh &amp; Karanbir Kaur</t>
  </si>
  <si>
    <t>Odli Bahu Uddeshiya Janjati Samiti</t>
  </si>
  <si>
    <t>Nagla Bahu. Smiti</t>
  </si>
  <si>
    <t>Tapera Bahu. Sah. Samiti</t>
  </si>
  <si>
    <t>Bidora-Majhola Bahu. Sah. Samiti</t>
  </si>
  <si>
    <t>Sitargunj Bahu. Sah. Samiti</t>
  </si>
  <si>
    <t>Phagu Singh</t>
  </si>
  <si>
    <t>Sukhdev Singh</t>
  </si>
  <si>
    <t>Ajit singh</t>
  </si>
  <si>
    <t>Ishwar Singh</t>
  </si>
  <si>
    <t>Gurdayal Singh</t>
  </si>
  <si>
    <t>Sanjeev Kumar Sharma</t>
  </si>
  <si>
    <t>Jasmel Singh</t>
  </si>
  <si>
    <t>Maiku Lal Jaiswal</t>
  </si>
  <si>
    <t>Nirmal Singh</t>
  </si>
  <si>
    <t>Shanker Prasad</t>
  </si>
  <si>
    <t>Harswroop Singh</t>
  </si>
  <si>
    <t>Anil Singh</t>
  </si>
  <si>
    <t>Dasi Ram</t>
  </si>
  <si>
    <t>Daya Ram</t>
  </si>
  <si>
    <t>Ram Avtar Agarwal</t>
  </si>
  <si>
    <t>Sabbir Ahmad</t>
  </si>
  <si>
    <t>Mithlesh Kumari</t>
  </si>
  <si>
    <t>Savitri Devi</t>
  </si>
  <si>
    <t>Badri Prasad</t>
  </si>
  <si>
    <t>Birendra Kumar</t>
  </si>
  <si>
    <t>Abdul Sageer</t>
  </si>
  <si>
    <t>Harvansh Singh</t>
  </si>
  <si>
    <t>Harkishor Jaiswal</t>
  </si>
  <si>
    <t>Ajay Kumar</t>
  </si>
  <si>
    <t>Ram Lali Jaiswal</t>
  </si>
  <si>
    <t>Nanak Charan Singh</t>
  </si>
  <si>
    <t>Karan Singh &amp; Mantro Devi</t>
  </si>
  <si>
    <t>Jagannath Prasad &amp; Mohan Singh</t>
  </si>
  <si>
    <t>Prem Singh Rana</t>
  </si>
  <si>
    <t>Iftikhar Ahmad</t>
  </si>
  <si>
    <t>Surendra Pal Singh</t>
  </si>
  <si>
    <t>Hari Pad Mandal</t>
  </si>
  <si>
    <t>G R Shailly &amp; Kamla Shailly Gurdatt Ram</t>
  </si>
  <si>
    <t>Gurdatt Ram</t>
  </si>
  <si>
    <t>Abbas Ali</t>
  </si>
  <si>
    <t>Shital Singh</t>
  </si>
  <si>
    <t>Amarjeet Singh</t>
  </si>
  <si>
    <t>Raj Singh</t>
  </si>
  <si>
    <t>Fakeer Bax</t>
  </si>
  <si>
    <t>Nitya Nand Mailani</t>
  </si>
  <si>
    <t>Kulwant Singh</t>
  </si>
  <si>
    <t>Ikbal Singh</t>
  </si>
  <si>
    <t>Mohan</t>
  </si>
  <si>
    <t>Sukhvinder Kaur</t>
  </si>
  <si>
    <t>Kanta Ballabh Tiwari</t>
  </si>
  <si>
    <t>Sudesh Rani</t>
  </si>
  <si>
    <t>Sukku</t>
  </si>
  <si>
    <t>Liyakat Hussain</t>
  </si>
  <si>
    <t>Amreek Singh</t>
  </si>
  <si>
    <t>Bhagwan Singh</t>
  </si>
  <si>
    <t>Jagdish Mishra</t>
  </si>
  <si>
    <t>Shiv Charan</t>
  </si>
  <si>
    <t>Sunita Arora</t>
  </si>
  <si>
    <t>Harbansh Singh</t>
  </si>
  <si>
    <t>Bhagelu</t>
  </si>
  <si>
    <t>Pravesh arora</t>
  </si>
  <si>
    <t>Roopwati</t>
  </si>
  <si>
    <t>Ram Ayodhya Singh</t>
  </si>
  <si>
    <t>Kuraish</t>
  </si>
  <si>
    <t>Sukhlin Singh s/o Sardar Singh</t>
  </si>
  <si>
    <t>Chiman Singh s/o Kalyan singh</t>
  </si>
  <si>
    <t>Kalyan Singh Karki s/o Jiva Singh</t>
  </si>
  <si>
    <t>Bhim Bahadur s/o Manorath</t>
  </si>
  <si>
    <t>Chamma Devi w/o Ramswroop Singh</t>
  </si>
  <si>
    <t>Amrik Singh s/o Raghubir Singh</t>
  </si>
  <si>
    <t>Santosh Kumar Negi s/o Chhuttan Singh</t>
  </si>
  <si>
    <t>Aman Vani s/o Man Mohan Singh</t>
  </si>
  <si>
    <t>Kulvinder Singh s/o Sohan Singh</t>
  </si>
  <si>
    <t>Rajendra Singh s/o Hari Singh</t>
  </si>
  <si>
    <t>Muneshwar Baba s/o Ram Samuph Baba</t>
  </si>
  <si>
    <t>Kartar Singh s/o Jawahar Singh</t>
  </si>
  <si>
    <t>Ghanshyam Singh s/o Ram Lal</t>
  </si>
  <si>
    <t>Santosh Kumar s/o Har Prasad</t>
  </si>
  <si>
    <t>Suba Singh s/o Pal Singh</t>
  </si>
  <si>
    <t>Babu s/o Chhote</t>
  </si>
  <si>
    <t>Dalveer Singh s/o Vichint Singh</t>
  </si>
  <si>
    <t>Charan Singh s/o Bhajan singh</t>
  </si>
  <si>
    <t>Bano w/o Abdul Naseem</t>
  </si>
  <si>
    <t>Pramod Khandija s/o Om Prakash</t>
  </si>
  <si>
    <t>Nirmala Devi Joshi w/o Dayanand</t>
  </si>
  <si>
    <t>Sawan Ram w/o Mange Ram</t>
  </si>
  <si>
    <t>Ajit Singh c/o Goldev Auto Trader</t>
  </si>
  <si>
    <t>Malkit Singh s/o Amar Singh</t>
  </si>
  <si>
    <t>Phoni Ram s/o Jatish Ram</t>
  </si>
  <si>
    <t>Bandha Singh</t>
  </si>
  <si>
    <t>Mohan Lal &amp; Sunil Kumar</t>
  </si>
  <si>
    <t>Gram Sabha Nanakmatta</t>
  </si>
  <si>
    <t>Gram Nidhi Chikaghat</t>
  </si>
  <si>
    <t>Khatiyo Begam w/o- Habib Urrehman</t>
  </si>
  <si>
    <t>Saroj Bhatt w/o Bhuwan Chandra</t>
  </si>
  <si>
    <t>Satish Singh s/o Jagatar Singh</t>
  </si>
  <si>
    <t>Sukhhi Singh s/o Tika Ram</t>
  </si>
  <si>
    <t>Tulip Singh s/o Jwala Prasad</t>
  </si>
  <si>
    <t>Kedar Singh s/o Bhandu</t>
  </si>
  <si>
    <t>Roshan Singh s/o Lal Das Singh</t>
  </si>
  <si>
    <t>Chandrika Prasad s/o Diwan Singh</t>
  </si>
  <si>
    <t>Om Prakash Rana s/o Sunder Singh</t>
  </si>
  <si>
    <t>Vishan Singh w/o Guman Singh</t>
  </si>
  <si>
    <t>Raghubir Singh s/o Prem Das</t>
  </si>
  <si>
    <t>Harpal Singh s/o Indra Singh</t>
  </si>
  <si>
    <t>Hasinuddin s/o Sirajuddin</t>
  </si>
  <si>
    <t>Roop Narayan Jaiswal s/o Mathura Pd</t>
  </si>
  <si>
    <t>Shakti Matsya Jivi S.S Shaktifarm</t>
  </si>
  <si>
    <t>Yogesh Shaily s/o Govind Ram</t>
  </si>
  <si>
    <t>Surjan Singh s/o Indra Singh</t>
  </si>
  <si>
    <t>Asgav S/o Kallu Chaudhary</t>
  </si>
  <si>
    <t>Balwant Singh s/o Sagar Singh</t>
  </si>
  <si>
    <t>Sadhu Singh s/o Makhan Singh</t>
  </si>
  <si>
    <t>Kavita Rani Agarwal D/o Suresh Agarwal</t>
  </si>
  <si>
    <t>Om Prakash s/o Ram Bachan</t>
  </si>
  <si>
    <t>Gauri Singh s/o Baghu Singh</t>
  </si>
  <si>
    <t>Jagmohan Dhami s/o Prem Lal</t>
  </si>
  <si>
    <t>Jainmati Devi Jain w/o Gurmal</t>
  </si>
  <si>
    <t>Varun Kumar Agarwal s/o Kanhaiya</t>
  </si>
  <si>
    <t>Prakash Chandra Joshi s/o Ramesh</t>
  </si>
  <si>
    <t>Avtar Singh s/o Jogindra Singh</t>
  </si>
  <si>
    <t>Surjeet Singh s/o Singara Singh</t>
  </si>
  <si>
    <t>Tansen Sing shergil s/o Gurden</t>
  </si>
  <si>
    <t>Sitargunj Cycle Dealers Asso.</t>
  </si>
  <si>
    <t>Dugesh Kumar s/o Ram Avtar</t>
  </si>
  <si>
    <t>Shamsher s/o Hussain Balesh</t>
  </si>
  <si>
    <t>Daleep Singh s/o Jarnail Singh</t>
  </si>
  <si>
    <t>Palvinder Singh s/o Jeet singh</t>
  </si>
  <si>
    <t>Sariya Ram s/o Chhega Ram</t>
  </si>
  <si>
    <t>Devendra Mandal s/o Hazari Lal</t>
  </si>
  <si>
    <t>Samoran Mandal s/o Devendra</t>
  </si>
  <si>
    <t>Succha Singh s/o Vishan Singh</t>
  </si>
  <si>
    <t>Ram Kali s/o Omlear</t>
  </si>
  <si>
    <t>Ram Das s/o Jogi Lal</t>
  </si>
  <si>
    <t>Major Singh s/o Narayan Singh</t>
  </si>
  <si>
    <t>Deep Chandra Agarwal s/o SK Agarwal</t>
  </si>
  <si>
    <t>Devi Mandal s/o Jatish Ram</t>
  </si>
  <si>
    <t>Rajendra Prasad Singh s/o Brahmanand</t>
  </si>
  <si>
    <t>Ram Swaroop s/o Chheda Lal</t>
  </si>
  <si>
    <t>Gopal Singh Bisht s/o Sher Singh</t>
  </si>
  <si>
    <t>Paramjeet Singh s/o Balveer Singh</t>
  </si>
  <si>
    <t>Amar Bahadur Singh s/o Man Bahadur</t>
  </si>
  <si>
    <t>Pradhan &amp; Panchyat Adhikari Baikunthpur</t>
  </si>
  <si>
    <t>Abdul Raseed s/o Abdul Raheesh</t>
  </si>
  <si>
    <t>Daleep Singh s/o Batan Singh</t>
  </si>
  <si>
    <t>Gurmej Singh s/o Balveer Singh</t>
  </si>
  <si>
    <t>Satendra Singh</t>
  </si>
  <si>
    <t>Subhas Chandra Agarwal s/o Ram swroop</t>
  </si>
  <si>
    <t>Hare Ram Prasad &amp; Shyam Lal Prasad</t>
  </si>
  <si>
    <t>Sher Singh Rana s/o Tiwari Singh</t>
  </si>
  <si>
    <t>Preetam Singh s/o Baryam Singh</t>
  </si>
  <si>
    <t>Jogindra Singh s/o Milkha Singh</t>
  </si>
  <si>
    <t>Amarjeet Kaur w/o Balwant Singh</t>
  </si>
  <si>
    <t>Manjeet Singh s/o Gurdatt Singh</t>
  </si>
  <si>
    <t>Hari Shankar Gangwar</t>
  </si>
  <si>
    <t>Swroop Singh s/o Kishan Singh</t>
  </si>
  <si>
    <t>Gopal Datt</t>
  </si>
  <si>
    <t>Sumat Lal</t>
  </si>
  <si>
    <t>Laghu Bharat Saptahik</t>
  </si>
  <si>
    <t>Bharti Devi</t>
  </si>
  <si>
    <t>Nanak Charan Singh Rana</t>
  </si>
  <si>
    <t>Moti Singh Rana</t>
  </si>
  <si>
    <t>Mahesh Chandra Pant</t>
  </si>
  <si>
    <t>Madhu</t>
  </si>
  <si>
    <t>Ashutosh Kumar Singh</t>
  </si>
  <si>
    <t>Rajesh Kumar Harbola</t>
  </si>
  <si>
    <t>Bhubnesh Kumar</t>
  </si>
  <si>
    <t>Raheesh Ahmad</t>
  </si>
  <si>
    <t>Jogi Singh</t>
  </si>
  <si>
    <t>Raseed Hussain</t>
  </si>
  <si>
    <t>Mathura Prasad</t>
  </si>
  <si>
    <t>Mohsin Ahmad Malik</t>
  </si>
  <si>
    <t>Santosh Devi</t>
  </si>
  <si>
    <t>Charan Singh</t>
  </si>
  <si>
    <t>Ram Babu Gupta</t>
  </si>
  <si>
    <t>Nishan Singh</t>
  </si>
  <si>
    <t>Babu Singh</t>
  </si>
  <si>
    <t>Rajan</t>
  </si>
  <si>
    <t>Bhajan Singh Rana</t>
  </si>
  <si>
    <t>Ranjeet Singh</t>
  </si>
  <si>
    <t>Mahila Samuh Gori Khera</t>
  </si>
  <si>
    <t>Mahila Samuh Bamanpuri</t>
  </si>
  <si>
    <t>Mahila Samuh Gusaibagh</t>
  </si>
  <si>
    <t>Mahila Samuh Majara Thagu</t>
  </si>
  <si>
    <t>Liyakat Khan</t>
  </si>
  <si>
    <t>Mahesanand Chhimwal</t>
  </si>
  <si>
    <t>Labh Chand</t>
  </si>
  <si>
    <t>Rajendra Prasad Pant</t>
  </si>
  <si>
    <t>Ram Nagina</t>
  </si>
  <si>
    <t>Nanda Gupta</t>
  </si>
  <si>
    <t>Kishandhar</t>
  </si>
  <si>
    <t>Rauff Sebh</t>
  </si>
  <si>
    <t>Surendra Prakash Saxena</t>
  </si>
  <si>
    <t>Mukhtyar Ahmad</t>
  </si>
  <si>
    <t>Bansi Lal</t>
  </si>
  <si>
    <t>Atul Vikram Singh</t>
  </si>
  <si>
    <t>Ram Lachhan</t>
  </si>
  <si>
    <t>Moh. Navi</t>
  </si>
  <si>
    <t>Durgesh Kumar Gupta</t>
  </si>
  <si>
    <t>Gram Sabha Gidhor Anchta</t>
  </si>
  <si>
    <t>Samin Ahmad Khan</t>
  </si>
  <si>
    <t>Chandan Singh Bora</t>
  </si>
  <si>
    <t>Rajendra Kumar Rastogi</t>
  </si>
  <si>
    <t>Monu Khan</t>
  </si>
  <si>
    <t>Roopa sanwal</t>
  </si>
  <si>
    <t>Deepa Rani Arya</t>
  </si>
  <si>
    <t>Indra Awas Samuh Nakulia</t>
  </si>
  <si>
    <t>Gurmeet Singh</t>
  </si>
  <si>
    <t>Nirbal Awas Verg</t>
  </si>
  <si>
    <t>Adhyaksh Nirbal Verg Awas</t>
  </si>
  <si>
    <t>Nirmal Shailly</t>
  </si>
  <si>
    <t>Milap Sitargunj</t>
  </si>
  <si>
    <t>Gram Sabha Gidhor/Aghata</t>
  </si>
  <si>
    <t>Moh. Iqbal Khan</t>
  </si>
  <si>
    <t>Nirmal Avas Verg</t>
  </si>
  <si>
    <t>Shafik Ahmad</t>
  </si>
  <si>
    <t>Pawan Kumar Goel</t>
  </si>
  <si>
    <t>Munni Devi</t>
  </si>
  <si>
    <t>Har Mangal Nath</t>
  </si>
  <si>
    <t>Attau Khan</t>
  </si>
  <si>
    <t>Ram Pal Singh</t>
  </si>
  <si>
    <t>Wahid &amp; Shafikan</t>
  </si>
  <si>
    <t>Rajendra Kumar Gupta</t>
  </si>
  <si>
    <t>Parul Chand Hary</t>
  </si>
  <si>
    <t>Nirbal Verg Awas Bhatta Wasulia</t>
  </si>
  <si>
    <t>Shakiluddin</t>
  </si>
  <si>
    <t>Rajendra Lal</t>
  </si>
  <si>
    <t>Kundan Singh</t>
  </si>
  <si>
    <t>Mishri Devi</t>
  </si>
  <si>
    <t>Kaysth Sabha Sitargunj</t>
  </si>
  <si>
    <t>DWCRA Mahila Samuh Tharu Jissor</t>
  </si>
  <si>
    <t>DWCRA Mahila Samuh Saijni</t>
  </si>
  <si>
    <t>Ram Shri Devi</t>
  </si>
  <si>
    <t>Dashrath Singh</t>
  </si>
  <si>
    <t>Surendra Rani</t>
  </si>
  <si>
    <t>Anwari Begum</t>
  </si>
  <si>
    <t>DWCRA Mahila Samuh Rudpur</t>
  </si>
  <si>
    <t>Ashim Kumar</t>
  </si>
  <si>
    <t>Suresh Chandra Rana</t>
  </si>
  <si>
    <t>Gandhi Chand Vaidh</t>
  </si>
  <si>
    <t>Niranjan Lal</t>
  </si>
  <si>
    <t>DWCRA Mahila Samuh Karghutiya</t>
  </si>
  <si>
    <t>Bhikam Singh</t>
  </si>
  <si>
    <t>Parmiuden</t>
  </si>
  <si>
    <t>Sarita Agarwal</t>
  </si>
  <si>
    <t>Jasvinder Kumar</t>
  </si>
  <si>
    <t>Mehtab Khan</t>
  </si>
  <si>
    <t>Gaurav Jaiswal</t>
  </si>
  <si>
    <t>Suresh Singh Rana</t>
  </si>
  <si>
    <t>Mahila Samuh Baghori</t>
  </si>
  <si>
    <t>T.B Durgapal</t>
  </si>
  <si>
    <t>Ashok Kumar Divedi</t>
  </si>
  <si>
    <t>Nirbal Verg Awas Samuh</t>
  </si>
  <si>
    <t>Atma shah</t>
  </si>
  <si>
    <t>Nirbal Verg Awas Samuh Sisona</t>
  </si>
  <si>
    <t>Javed</t>
  </si>
  <si>
    <t>Ram Gopal</t>
  </si>
  <si>
    <t>Vaid Raghunath Prasad</t>
  </si>
  <si>
    <t>Kallu Singh</t>
  </si>
  <si>
    <t>Joga Ram Tamta</t>
  </si>
  <si>
    <t>Ambedkar Rojgar Audhyogik</t>
  </si>
  <si>
    <t>Ghanshyam Bajetha</t>
  </si>
  <si>
    <t>Rajendra Singh Dharmwal</t>
  </si>
  <si>
    <t>Preetam Singh</t>
  </si>
  <si>
    <t>Maan Singh</t>
  </si>
  <si>
    <t>Manoj Kumar Bhatt</t>
  </si>
  <si>
    <t>Kasmir Singh</t>
  </si>
  <si>
    <t>Om Prakash Bansal</t>
  </si>
  <si>
    <t>Daljeet Kaur &amp; Prakash Kaur</t>
  </si>
  <si>
    <t>Day Ram Singh</t>
  </si>
  <si>
    <t>Kanyawati</t>
  </si>
  <si>
    <t>Surajbhan Gautam</t>
  </si>
  <si>
    <t>Shobhit Shrivastav</t>
  </si>
  <si>
    <t>Nirakshit Mahila Silai Audh.</t>
  </si>
  <si>
    <t>Mahila Samuh Sisaikhera</t>
  </si>
  <si>
    <t>Mahila Samuh Dohra Gusari</t>
  </si>
  <si>
    <t>Ram Avtar Gupta</t>
  </si>
  <si>
    <t>Mohit Jindal</t>
  </si>
  <si>
    <t>Nauhi Devi</t>
  </si>
  <si>
    <t>Ghumawati</t>
  </si>
  <si>
    <t>Ram Niwas Singh</t>
  </si>
  <si>
    <t>Dev Singh</t>
  </si>
  <si>
    <t>Nirbal Verg Gramin Awas Khatu</t>
  </si>
  <si>
    <t>Nirbal Verg Awas Samuh Kalyan Nagar</t>
  </si>
  <si>
    <t>Indra awas Samuh Gori Khera</t>
  </si>
  <si>
    <t>Geeta rani</t>
  </si>
  <si>
    <t>Renu Agarwal</t>
  </si>
  <si>
    <t>Dhani Ram</t>
  </si>
  <si>
    <t>Moh. Nayeem Malik</t>
  </si>
  <si>
    <t>Moh. Tahir</t>
  </si>
  <si>
    <t>Visvakarma Mahila Rojgar</t>
  </si>
  <si>
    <t>Gauri Singh Bisht &amp; ram Chandra</t>
  </si>
  <si>
    <t>Anant Mandal</t>
  </si>
  <si>
    <t>Lakru Ram</t>
  </si>
  <si>
    <t>Jane Alam</t>
  </si>
  <si>
    <t>Shyamanand Singh</t>
  </si>
  <si>
    <t>Naresh Singh</t>
  </si>
  <si>
    <t>Yogesh Kumar</t>
  </si>
  <si>
    <t>DWCRA Mahila Samuh Jhori</t>
  </si>
  <si>
    <t>Sayyad Irfan Ali</t>
  </si>
  <si>
    <t>Rajesh Kumar Singh</t>
  </si>
  <si>
    <t>Ram Chandra</t>
  </si>
  <si>
    <t>Renu Mittal</t>
  </si>
  <si>
    <t>Saran Pal</t>
  </si>
  <si>
    <t>Chandan Singh</t>
  </si>
  <si>
    <t>Suneeta</t>
  </si>
  <si>
    <t>Badri Singh</t>
  </si>
  <si>
    <t>Shankar Dutt Sharma</t>
  </si>
  <si>
    <t>Sanjay Kumar</t>
  </si>
  <si>
    <t>Shiv Naresh</t>
  </si>
  <si>
    <t>Gulsan Kumar</t>
  </si>
  <si>
    <t>Sabindu Kaur</t>
  </si>
  <si>
    <t>Kripal Singh Rana</t>
  </si>
  <si>
    <t>Shyam Singh Dhapola</t>
  </si>
  <si>
    <t>Diwan Singh Bisht</t>
  </si>
  <si>
    <t>Afjal Ahmad</t>
  </si>
  <si>
    <t>Samsad Ahmad</t>
  </si>
  <si>
    <t>Ram Saran Gupta</t>
  </si>
  <si>
    <t>Rajendra Prasad &amp; Shiv Datt Joshi</t>
  </si>
  <si>
    <t>Palvinder Singh</t>
  </si>
  <si>
    <t>Keval Krishan</t>
  </si>
  <si>
    <t>Nathu Lal</t>
  </si>
  <si>
    <t>Moh. Shabad Ansari</t>
  </si>
  <si>
    <t>Shivendra Bahadur</t>
  </si>
  <si>
    <t>Amit Jindal</t>
  </si>
  <si>
    <t>Rish Pal Kaur</t>
  </si>
  <si>
    <t>Gurden Kaur</t>
  </si>
  <si>
    <t>Chandrawati Devi</t>
  </si>
  <si>
    <t>Udayveer</t>
  </si>
  <si>
    <t>Hukum Chandra &amp; Subhas Chandra</t>
  </si>
  <si>
    <t>Shashi Gupta</t>
  </si>
  <si>
    <t>Hari Ram</t>
  </si>
  <si>
    <t>Laik Ahmad</t>
  </si>
  <si>
    <t>Tej Bahadur Singh</t>
  </si>
  <si>
    <t>Ravi Shanker Goel</t>
  </si>
  <si>
    <t>Chaneshwer Prasad</t>
  </si>
  <si>
    <t>Raees Miyan</t>
  </si>
  <si>
    <t>Atiq Ahmad</t>
  </si>
  <si>
    <t>Renu Rana</t>
  </si>
  <si>
    <t>Rajani Sharma</t>
  </si>
  <si>
    <t>Allarakhi</t>
  </si>
  <si>
    <t>Narayan Singh</t>
  </si>
  <si>
    <t>Dinesh Singh</t>
  </si>
  <si>
    <t>Krishna Rani</t>
  </si>
  <si>
    <t>Pana Devi</t>
  </si>
  <si>
    <t>Pushpa Rastogi</t>
  </si>
  <si>
    <t>DWCRA Mahila Samuh Pandri</t>
  </si>
  <si>
    <t>Gurujant Singh</t>
  </si>
  <si>
    <t>Iftkar Ahmad</t>
  </si>
  <si>
    <t>Jagdish Kumar Rastogi</t>
  </si>
  <si>
    <t>Kushmawati</t>
  </si>
  <si>
    <t>Reeta</t>
  </si>
  <si>
    <t>Jaheer ahmad</t>
  </si>
  <si>
    <t>Harjinder Kaur</t>
  </si>
  <si>
    <t>Sanjay Kothari</t>
  </si>
  <si>
    <t>Ram Babu</t>
  </si>
  <si>
    <t>Kishan Singh Nayal</t>
  </si>
  <si>
    <t>Jameel Ahmad</t>
  </si>
  <si>
    <t>Aashiya</t>
  </si>
  <si>
    <t>Amna Begum</t>
  </si>
  <si>
    <t>Loveman Singh</t>
  </si>
  <si>
    <t>Rajesh Pratap Singh</t>
  </si>
  <si>
    <t>Ashok Singh Rana</t>
  </si>
  <si>
    <t>Mukesh Kumar Shrivastav</t>
  </si>
  <si>
    <t>DWCRA Mahila Samuh Dhankhera</t>
  </si>
  <si>
    <t>DWCRA Mahila Samuh Lamukhera</t>
  </si>
  <si>
    <t>Aslam</t>
  </si>
  <si>
    <t>Diryodhan Singh Rana</t>
  </si>
  <si>
    <t>Subhe Khan</t>
  </si>
  <si>
    <t>Ramesh Singh Rana</t>
  </si>
  <si>
    <t>Nageev Ahmad</t>
  </si>
  <si>
    <t>Bhim Singh</t>
  </si>
  <si>
    <t>Kala Chandra Parmanik</t>
  </si>
  <si>
    <t>Prakash Kumar Mandal</t>
  </si>
  <si>
    <t>Dhirendra Vaidh</t>
  </si>
  <si>
    <t>Mohan Ram Arya</t>
  </si>
  <si>
    <t>Ram Bharose Lal</t>
  </si>
  <si>
    <t>Divakar Mandal</t>
  </si>
  <si>
    <t>Wahid Ahmad</t>
  </si>
  <si>
    <t>Vikas Roy</t>
  </si>
  <si>
    <t>Rahees Bano</t>
  </si>
  <si>
    <t>Ganga Shah</t>
  </si>
  <si>
    <t>Saleem Ahmad</t>
  </si>
  <si>
    <t>Aneesh Bano</t>
  </si>
  <si>
    <t>Mukhtyar Ali</t>
  </si>
  <si>
    <t>Mandeep Kaur</t>
  </si>
  <si>
    <t>Savitri Mistri</t>
  </si>
  <si>
    <t>Mukhtyar Khan</t>
  </si>
  <si>
    <t>Shahanyan Sayyad</t>
  </si>
  <si>
    <t>Nirmal Mandal</t>
  </si>
  <si>
    <t>Vinay Ray</t>
  </si>
  <si>
    <t>Pradeep Kumar Vishnoi</t>
  </si>
  <si>
    <t>Gokul Vishwas</t>
  </si>
  <si>
    <t>DWCRA Mahila Samuh Nalai</t>
  </si>
  <si>
    <t>DWCRA Mahila Samuh Saronja</t>
  </si>
  <si>
    <t>Jeet Kaur</t>
  </si>
  <si>
    <t>Umesh Singh</t>
  </si>
  <si>
    <t>Chhotu Singh</t>
  </si>
  <si>
    <t>Chatur Singh</t>
  </si>
  <si>
    <t>Aamir Ahmad</t>
  </si>
  <si>
    <t>DWCRA Mahila Samuh Bela khera</t>
  </si>
  <si>
    <t>Kulvinder Kaur</t>
  </si>
  <si>
    <t>Malti Devi</t>
  </si>
  <si>
    <t>Aijaj Hussain</t>
  </si>
  <si>
    <t>Pariyojna Adhikari AJP Khatima</t>
  </si>
  <si>
    <t>Dhirendra Singh</t>
  </si>
  <si>
    <t>Jamuna Prasad</t>
  </si>
  <si>
    <t>Ranjan Shah</t>
  </si>
  <si>
    <t>Dulari Devi</t>
  </si>
  <si>
    <t>Parveshwati</t>
  </si>
  <si>
    <t>Aneeta Devi</t>
  </si>
  <si>
    <t>Deepankar Mandal</t>
  </si>
  <si>
    <t>Shankar Mandal &amp; Deepali Mandal</t>
  </si>
  <si>
    <t>Deepankar Vishwash</t>
  </si>
  <si>
    <t>DWCRA Mahila Samuh Amariya</t>
  </si>
  <si>
    <t>DWCRA Mahila Samuh Aamkhera</t>
  </si>
  <si>
    <t>DWCRA Mahila Samuh Loka</t>
  </si>
  <si>
    <t>DWCRA Mahila Samuh Gotha</t>
  </si>
  <si>
    <t>DWCRA Mahila Samuh Bitora</t>
  </si>
  <si>
    <t>DWCRA Mahila Samuh Gaganpur</t>
  </si>
  <si>
    <t>DWCRA Mahila Samuh Chaumela</t>
  </si>
  <si>
    <t>DWCRA Mahila Samuh Kalyanpur</t>
  </si>
  <si>
    <t>DWCRA Mahila Samuh Paseni</t>
  </si>
  <si>
    <t>DWCRA Mahila Samuh Jayantnagar</t>
  </si>
  <si>
    <t>DWCRA Mahila Samuh Govindpur</t>
  </si>
  <si>
    <t>DWCRA Mahila Samuh Bhithora</t>
  </si>
  <si>
    <t>Dharam Singh Rana</t>
  </si>
  <si>
    <t>Dwarika Prasad</t>
  </si>
  <si>
    <t>Rameshwar Singh</t>
  </si>
  <si>
    <t>Jigendra Kaur</t>
  </si>
  <si>
    <t>Shobha Rani</t>
  </si>
  <si>
    <t>Pratap Singh</t>
  </si>
  <si>
    <t>Shri krishna Singh</t>
  </si>
  <si>
    <t>Taguuddin</t>
  </si>
  <si>
    <t>Usveshwati</t>
  </si>
  <si>
    <t>Uttaranchal Kranti Dal U.S.Nagar</t>
  </si>
  <si>
    <t>Sarla Rana</t>
  </si>
  <si>
    <t>Udima karki</t>
  </si>
  <si>
    <t>Yashoda Vishwas</t>
  </si>
  <si>
    <t>Krishna Roy</t>
  </si>
  <si>
    <t>Indrgeet Singh</t>
  </si>
  <si>
    <t>Suresh Kumar Singhal</t>
  </si>
  <si>
    <t>Prabhati</t>
  </si>
  <si>
    <t>Shama Parween</t>
  </si>
  <si>
    <t>Teja Singh</t>
  </si>
  <si>
    <t>Champa Rani</t>
  </si>
  <si>
    <t>Dalveer Kaur</t>
  </si>
  <si>
    <t>Shashi Fartiyal</t>
  </si>
  <si>
    <t>Ram Beti</t>
  </si>
  <si>
    <t>Iqbal Ahmad</t>
  </si>
  <si>
    <t>Harprasad</t>
  </si>
  <si>
    <t>Pushpa Pandey</t>
  </si>
  <si>
    <t>Gram Panchyat Mainag Haudi</t>
  </si>
  <si>
    <t>Nand Kishor</t>
  </si>
  <si>
    <t>Malti Vishwas</t>
  </si>
  <si>
    <t>Maharani</t>
  </si>
  <si>
    <t>Mahesh Chandra Joshi</t>
  </si>
  <si>
    <t>Om Prakash Singh</t>
  </si>
  <si>
    <t>Mahila Samuh Machhardani</t>
  </si>
  <si>
    <t>Prathmic Vidhyalay 20 Quarter</t>
  </si>
  <si>
    <t>Aadhyan Gram Sabha Dohra</t>
  </si>
  <si>
    <t>Gram Pradhan Gram Pandri</t>
  </si>
  <si>
    <t>Kamlawati</t>
  </si>
  <si>
    <t>Sunita devi</t>
  </si>
  <si>
    <t>Suneel Kumar Vishwas</t>
  </si>
  <si>
    <t>Basmati</t>
  </si>
  <si>
    <t>Deepa Devi</t>
  </si>
  <si>
    <t>Prathmik Vidhyalay Gyanpur Gori</t>
  </si>
  <si>
    <t>Heera Lal</t>
  </si>
  <si>
    <t>Sohan Lal</t>
  </si>
  <si>
    <t>Amit Mittal</t>
  </si>
  <si>
    <t>Prem Singh</t>
  </si>
  <si>
    <t>Pradhyanadhyapk Uchhatar P.V</t>
  </si>
  <si>
    <t>Warish Ali</t>
  </si>
  <si>
    <t>Rohit Chandra</t>
  </si>
  <si>
    <t>Khurshid Ahmad</t>
  </si>
  <si>
    <t>Raghubeer Singh</t>
  </si>
  <si>
    <t>Ramwati</t>
  </si>
  <si>
    <t>Sanjeev Singh</t>
  </si>
  <si>
    <t>Bajrangi</t>
  </si>
  <si>
    <t>Mole Singh</t>
  </si>
  <si>
    <t>Kripal Singh</t>
  </si>
  <si>
    <t>Nandan Singh Rana</t>
  </si>
  <si>
    <t>Ishrawati</t>
  </si>
  <si>
    <t>Khimuli Devi</t>
  </si>
  <si>
    <t>Hari Kishan</t>
  </si>
  <si>
    <t>Mohan Kumar Yadav</t>
  </si>
  <si>
    <t>Nanhey</t>
  </si>
  <si>
    <t>Moh. Miyan</t>
  </si>
  <si>
    <t>Shariffuddin</t>
  </si>
  <si>
    <t>Karunakant Heeva &amp; Ravindrakant</t>
  </si>
  <si>
    <t>Mahmood Hussain</t>
  </si>
  <si>
    <t>Gopal Chandra Singh</t>
  </si>
  <si>
    <t>Gram Sansodhan Prabandh Samiti Kt.</t>
  </si>
  <si>
    <t>Kutubuddin</t>
  </si>
  <si>
    <t>Kamaluddin</t>
  </si>
  <si>
    <t>Kulvinder Singh</t>
  </si>
  <si>
    <t>Narayan Singh Nainwal</t>
  </si>
  <si>
    <t>Swayam Sahayta Samuh Sarkadu</t>
  </si>
  <si>
    <t>Ashok Kumar Joshi</t>
  </si>
  <si>
    <t>Ram Prasad Vishwas</t>
  </si>
  <si>
    <t>Banarsi</t>
  </si>
  <si>
    <t>Shakti Swayam Sahayta Samuh</t>
  </si>
  <si>
    <t>Gowardhan</t>
  </si>
  <si>
    <t>Saroj Devi</t>
  </si>
  <si>
    <t>Ikhkash Hussain</t>
  </si>
  <si>
    <t>Allaliddin</t>
  </si>
  <si>
    <t>Palvinder Kaur</t>
  </si>
  <si>
    <t>Sushil Sarkar</t>
  </si>
  <si>
    <t>Bakaullah</t>
  </si>
  <si>
    <t>Munna Singh</t>
  </si>
  <si>
    <t>Randhir Singh</t>
  </si>
  <si>
    <t>Jasvinder Kaur</t>
  </si>
  <si>
    <t>Kshetriy Yuva Kalyan PED Adhikari</t>
  </si>
  <si>
    <t>Santu Devi</t>
  </si>
  <si>
    <t>Bharat Haldhar</t>
  </si>
  <si>
    <t>Lakhan Lal</t>
  </si>
  <si>
    <t>Mahesh Singh</t>
  </si>
  <si>
    <t>Pooja Arora</t>
  </si>
  <si>
    <t>Kundan Singh Adhikari</t>
  </si>
  <si>
    <t>Rajeshwari Rana</t>
  </si>
  <si>
    <t>Moh. Ahmad</t>
  </si>
  <si>
    <t>Jagrati JCF</t>
  </si>
  <si>
    <t>Sharda JCF</t>
  </si>
  <si>
    <t>Nanakmatta Consumer Store</t>
  </si>
  <si>
    <t>DUSS Ltd Kunwarpur Sisaiya</t>
  </si>
  <si>
    <t>Saronja Van Shram Samvida SS Ltd Sisaiya</t>
  </si>
  <si>
    <t>Prastavit Dalit &amp; Majdur Utpadan Van SSS Ltd Sisaiya</t>
  </si>
  <si>
    <t>DUSS Ltd Bara</t>
  </si>
  <si>
    <t>Mahila Silai Kadai Audhyogic Utpadan SS Ltd Pandrikhera</t>
  </si>
  <si>
    <t>DUSS Ltd Rudpur</t>
  </si>
  <si>
    <t>Ambedkar Chatai &amp; Bans Bet Audhyogik SS Ltd</t>
  </si>
  <si>
    <t>Bahuddeshiya Mahila Rojgar Audhyogik Utpadan SS Ltd</t>
  </si>
  <si>
    <t>Sakti Electronics Audhyogik Utpadan SS Ltd</t>
  </si>
  <si>
    <t>Shubham Mahila Gharhsilp Audhyogik Utpadan SS Ltd</t>
  </si>
  <si>
    <t>Kritim Heera Tarasi Audhyogik Utpadan SS Ltd Naya Gaon</t>
  </si>
  <si>
    <t>Baans Bet Audhyogik Utpadan SS Ltd</t>
  </si>
  <si>
    <t>Bahuddeshiya Sahkari Samiti Shakti Nagar</t>
  </si>
  <si>
    <t>Tarai Upbhogta SS Ltd</t>
  </si>
  <si>
    <t>Aadarsh Jan Kalyan UP SS Ltd</t>
  </si>
  <si>
    <t>Kanwarpur Krishi Vaniki Bahuddeshiya SS Ltd Sisaiya</t>
  </si>
  <si>
    <t>Mangal Singh</t>
  </si>
  <si>
    <t>Malik Singh</t>
  </si>
  <si>
    <t>Kashi Das</t>
  </si>
  <si>
    <t>Jasveer singh</t>
  </si>
  <si>
    <t>muner gen store</t>
  </si>
  <si>
    <t>maktul singh</t>
  </si>
  <si>
    <t>jeet singh</t>
  </si>
  <si>
    <t>Sudama prasad</t>
  </si>
  <si>
    <t>Laxman singh</t>
  </si>
  <si>
    <t>Lakhbeer singh</t>
  </si>
  <si>
    <t>Balveer singh</t>
  </si>
  <si>
    <t>Awatar singh</t>
  </si>
  <si>
    <t>Sarvoday purb mad</t>
  </si>
  <si>
    <t>sundar singh</t>
  </si>
  <si>
    <t>darshan singh</t>
  </si>
  <si>
    <t>subhash chandra</t>
  </si>
  <si>
    <t>mohsin miyan</t>
  </si>
  <si>
    <t>padma rani</t>
  </si>
  <si>
    <t>jogender singh</t>
  </si>
  <si>
    <t>guru charan kaur</t>
  </si>
  <si>
    <t>vinod kumar</t>
  </si>
  <si>
    <t xml:space="preserve">Inder Singh </t>
  </si>
  <si>
    <t>nirmal</t>
  </si>
  <si>
    <t>gurbaksh singh</t>
  </si>
  <si>
    <t>sashi gupta</t>
  </si>
  <si>
    <t>km rameshwari</t>
  </si>
  <si>
    <t>greeta saxena</t>
  </si>
  <si>
    <t>lalli devi</t>
  </si>
  <si>
    <t>anwar ahamad</t>
  </si>
  <si>
    <t>jalaludeen</t>
  </si>
  <si>
    <t>kulvinder singh</t>
  </si>
  <si>
    <t>taufiq ahmad</t>
  </si>
  <si>
    <t>ram badan</t>
  </si>
  <si>
    <t>made khan</t>
  </si>
  <si>
    <t>satya prakash</t>
  </si>
  <si>
    <t>bhagwan singh</t>
  </si>
  <si>
    <t>gurmukh singh</t>
  </si>
  <si>
    <t>faggu singh</t>
  </si>
  <si>
    <t>bhagwati gupta</t>
  </si>
  <si>
    <t>bhagwan das</t>
  </si>
  <si>
    <t>neelam patpatia</t>
  </si>
  <si>
    <t>kundan singh</t>
  </si>
  <si>
    <t>Abdul Raseed</t>
  </si>
  <si>
    <t>Ajay kumar</t>
  </si>
  <si>
    <t>agrwal yuwa sangathan</t>
  </si>
  <si>
    <t>jagat ram</t>
  </si>
  <si>
    <t>geeta shukla</t>
  </si>
  <si>
    <t>uday singh</t>
  </si>
  <si>
    <t>afsana begam</t>
  </si>
  <si>
    <t>narinjan singh</t>
  </si>
  <si>
    <t>than singh</t>
  </si>
  <si>
    <t>raj pal singh</t>
  </si>
  <si>
    <t>pramod kumar</t>
  </si>
  <si>
    <t>gomati devi</t>
  </si>
  <si>
    <t>bahadur ram arya</t>
  </si>
  <si>
    <t>ram lathaite</t>
  </si>
  <si>
    <t>gulam hussain</t>
  </si>
  <si>
    <t>sajjad ali</t>
  </si>
  <si>
    <t>lakshman singh</t>
  </si>
  <si>
    <t>jadiya</t>
  </si>
  <si>
    <t>dhurv narayan</t>
  </si>
  <si>
    <t>susma devi</t>
  </si>
  <si>
    <t>prastavit mahila sahkari upbho</t>
  </si>
  <si>
    <t>chandrawati chauhan</t>
  </si>
  <si>
    <t>surjeet kaur</t>
  </si>
  <si>
    <t>munshi ram</t>
  </si>
  <si>
    <t xml:space="preserve">nain singh </t>
  </si>
  <si>
    <t>kunwar singh</t>
  </si>
  <si>
    <t>jawahar lal</t>
  </si>
  <si>
    <t>parwati</t>
  </si>
  <si>
    <t>meenakshi</t>
  </si>
  <si>
    <t>bajrangi prasad</t>
  </si>
  <si>
    <t>aman prakash</t>
  </si>
  <si>
    <t>mohd faeem</t>
  </si>
  <si>
    <t>yassen hussain</t>
  </si>
  <si>
    <t>mohd alim khan</t>
  </si>
  <si>
    <t>maya devi</t>
  </si>
  <si>
    <t>sureshanand dhyani</t>
  </si>
  <si>
    <t>bhikari singh</t>
  </si>
  <si>
    <t>bhajan kaur</t>
  </si>
  <si>
    <t>kailash chandra</t>
  </si>
  <si>
    <t>ram singh</t>
  </si>
  <si>
    <t>naresh kumar</t>
  </si>
  <si>
    <t>shamsadi</t>
  </si>
  <si>
    <t>ramakant</t>
  </si>
  <si>
    <t>ramesh kumar</t>
  </si>
  <si>
    <t>dharm singh</t>
  </si>
  <si>
    <t>ravindra nath sarkar</t>
  </si>
  <si>
    <t>dilshad</t>
  </si>
  <si>
    <t>seemad khan</t>
  </si>
  <si>
    <t>mukhtyar bee</t>
  </si>
  <si>
    <t>ishwari ram</t>
  </si>
  <si>
    <t>dudhnath</t>
  </si>
  <si>
    <t>sangeeta arora</t>
  </si>
  <si>
    <t>balaji mandal</t>
  </si>
  <si>
    <t>khoob singh</t>
  </si>
  <si>
    <t>Sardar Hasan</t>
  </si>
  <si>
    <t>Shivcharan Singh</t>
  </si>
  <si>
    <t>Jai Singh</t>
  </si>
  <si>
    <t>Rajpati Prasad</t>
  </si>
  <si>
    <t>Navi Ahmad</t>
  </si>
  <si>
    <t>Dhigan Prasad</t>
  </si>
  <si>
    <t>Kashmir Singh</t>
  </si>
  <si>
    <t>Anju Bala</t>
  </si>
  <si>
    <t>Uday Narayan</t>
  </si>
  <si>
    <t>Kuldeep Kumar</t>
  </si>
  <si>
    <t>Sitaram Rai</t>
  </si>
  <si>
    <t>Jassa Singh</t>
  </si>
  <si>
    <t>Yuddhveer Singh</t>
  </si>
  <si>
    <t>Rajesh Kumar</t>
  </si>
  <si>
    <t>Vijay Shankar</t>
  </si>
  <si>
    <t>Rajesh Jinadal</t>
  </si>
  <si>
    <t>MAHENDRA</t>
  </si>
  <si>
    <t>PYARA SINGH</t>
  </si>
  <si>
    <t>RAJKISHOR BAJPAYEE</t>
  </si>
  <si>
    <t>JOGENDRA KAUR</t>
  </si>
  <si>
    <t>SATNAM CHANDRA</t>
  </si>
  <si>
    <t>GRAM SABHA TILIYAPUR</t>
  </si>
  <si>
    <t>GRAM SABHA BHITURA</t>
  </si>
  <si>
    <t>GRAM SABHA DYODHI</t>
  </si>
  <si>
    <t>GRAM SABHA BASAGAR</t>
  </si>
  <si>
    <t>GRAM SABHA BIRIYA</t>
  </si>
  <si>
    <t>GRAM NIDIHI DOHRA</t>
  </si>
  <si>
    <t>GRAM PANCHAYAT SISOUNA</t>
  </si>
  <si>
    <t>YOGESHWARI DEVI</t>
  </si>
  <si>
    <t>HARISH RAM</t>
  </si>
  <si>
    <t>GRAM SABHA KHEMPUR</t>
  </si>
  <si>
    <t>GRAM SABHA DOHRA</t>
  </si>
  <si>
    <t>GRAM SABHA THARUTISOR</t>
  </si>
  <si>
    <t>GRAM SABHA DEVNAGAR</t>
  </si>
  <si>
    <t>GRAM SABHA BAGHORI</t>
  </si>
  <si>
    <t>GRAM SABHA BARUABAG</t>
  </si>
  <si>
    <t>GRAM PANCHAYAT BALKHERA</t>
  </si>
  <si>
    <t>GRAM SABHA BAMANPURI</t>
  </si>
  <si>
    <t>GRAM SABHA BAIKUNTH PUR</t>
  </si>
  <si>
    <t>GRAM SABHA RUDPUR</t>
  </si>
  <si>
    <t>GRAM SABHA SARONJA</t>
  </si>
  <si>
    <t>GRAM SABHA SIDDHANAVADIA</t>
  </si>
  <si>
    <t>GRAM SHABHA SURENDRA NAGAR</t>
  </si>
  <si>
    <t>GRAM SABHA BALKHERA</t>
  </si>
  <si>
    <t>USHA DEVI</t>
  </si>
  <si>
    <t>AJIMUDDIN</t>
  </si>
  <si>
    <t>DIVYA PRAKASH SINGH</t>
  </si>
  <si>
    <t>GRAM PANCHAYAT SIDDHANAVEDIA</t>
  </si>
  <si>
    <t>MAHENDRA PAL</t>
  </si>
  <si>
    <t>JASWANT SINGH</t>
  </si>
  <si>
    <t>SONABBAR KHAN</t>
  </si>
  <si>
    <t>SHARDA JAISWAL</t>
  </si>
  <si>
    <t>KRIPAL SINGH</t>
  </si>
  <si>
    <t>GIRVAR SINGH</t>
  </si>
  <si>
    <t>BABU</t>
  </si>
  <si>
    <t>TAHIR MALIK</t>
  </si>
  <si>
    <t>AMIL MALIK</t>
  </si>
  <si>
    <t>MASATI</t>
  </si>
  <si>
    <t>AZAM MALIK</t>
  </si>
  <si>
    <t>SABBIR AHAMAD</t>
  </si>
  <si>
    <t>RAMPA DEVI GUPTA</t>
  </si>
  <si>
    <t>SHYAMA DEVI</t>
  </si>
  <si>
    <t>PREM WATI</t>
  </si>
  <si>
    <t>VINOD KUMAR CHOUDHARI</t>
  </si>
  <si>
    <t>DAYA WATI</t>
  </si>
  <si>
    <t>Taukeer Ahmad</t>
  </si>
  <si>
    <t>Iftiqar Ahmad</t>
  </si>
  <si>
    <t>Jagmohan</t>
  </si>
  <si>
    <t>TD Sharma</t>
  </si>
  <si>
    <t>Abdul</t>
  </si>
  <si>
    <t>Deep Chandra</t>
  </si>
  <si>
    <t>Irsad Nabi Khan</t>
  </si>
  <si>
    <t>Abdur Shakoor</t>
  </si>
  <si>
    <t>Kartar Swroop</t>
  </si>
  <si>
    <t>Avinash</t>
  </si>
  <si>
    <t>J.N.khan</t>
  </si>
  <si>
    <t>Satish Chandra</t>
  </si>
  <si>
    <t>Suresh Kumar Jain</t>
  </si>
  <si>
    <t>Tahir Malik</t>
  </si>
  <si>
    <t>Moh. Aazam</t>
  </si>
  <si>
    <t>Moh. Aazam &amp; Tahir Malik</t>
  </si>
  <si>
    <t>Somwati</t>
  </si>
  <si>
    <t>Divya Prakash</t>
  </si>
  <si>
    <t>Ranjana</t>
  </si>
  <si>
    <t>Bitoli devi w/o ram barata</t>
  </si>
  <si>
    <t>Ganwari Devi</t>
  </si>
  <si>
    <t>Suresh</t>
  </si>
  <si>
    <t>Karan Singh</t>
  </si>
  <si>
    <t>MS. Pant Timber</t>
  </si>
  <si>
    <t>Karni singh</t>
  </si>
  <si>
    <t>MS. Khursheed Ahmad Contractor</t>
  </si>
  <si>
    <t>MS. Parmar Mashinery Stores</t>
  </si>
  <si>
    <t>Tiwari Printing Press</t>
  </si>
  <si>
    <t>MS. Ajay Oil &amp; Dral Mill</t>
  </si>
  <si>
    <t>mS. Pashupati Enterprises</t>
  </si>
  <si>
    <t>MS. Narang Motors</t>
  </si>
  <si>
    <t>MS. Madhu Agriculture Industries</t>
  </si>
  <si>
    <t>Kallu Carpenter</t>
  </si>
  <si>
    <t>MS&gt; Paras Enterprises</t>
  </si>
  <si>
    <t>MS. X Service Man sicurity</t>
  </si>
  <si>
    <t>New Tarai Brick Works</t>
  </si>
  <si>
    <t>MS&gt; Manoj Tredars</t>
  </si>
  <si>
    <t>MS. Chandrabhan &amp; Bros.</t>
  </si>
  <si>
    <t>Heman Computers</t>
  </si>
  <si>
    <t>Shanti Pari FSS</t>
  </si>
  <si>
    <t>Tarai Mahila Upbhogta Bhandar</t>
  </si>
  <si>
    <t>Rayees Ahmad</t>
  </si>
  <si>
    <t>Kunwar Singh Rana</t>
  </si>
  <si>
    <t>Devi Dayal Juneja</t>
  </si>
  <si>
    <t>Badlu Khan</t>
  </si>
  <si>
    <t>Rajendra Prasad Singh</t>
  </si>
  <si>
    <t>Book Bank Khata</t>
  </si>
  <si>
    <t>Nirmala Devi Sharma</t>
  </si>
  <si>
    <t>Shanti devi</t>
  </si>
  <si>
    <t>Gaffar Ahmad</t>
  </si>
  <si>
    <t>Mohan Das</t>
  </si>
  <si>
    <t>Iqbal Khan</t>
  </si>
  <si>
    <t>Manjeet Kaur</t>
  </si>
  <si>
    <t>JalPari Sah. Matasy Samiti Ltd.</t>
  </si>
  <si>
    <t>Ex.Sainik Sah. Krishi Samiti Ltd.</t>
  </si>
  <si>
    <t>Sah. Dugdh Samiti Ltd. Shantipuri</t>
  </si>
  <si>
    <t>Devria U.Kh.Khehir Majdur Sewa Samiti</t>
  </si>
  <si>
    <t>Mahila Dugdh U. Sah. Samiti Ltd. Gandhinagar</t>
  </si>
  <si>
    <t>Dugdh utpadak Sah. Sangh Ltd. Kanakpur</t>
  </si>
  <si>
    <t>Prastavit Shankar Sah. Krishi Samiti Bhanga</t>
  </si>
  <si>
    <t>Piplia Dugdh U. Sah. Samiti Ltd</t>
  </si>
  <si>
    <t>Dugdh utpadak Sah. Sangh Ltd. Satuia</t>
  </si>
  <si>
    <t>Dugdh utpadak Sah. Sangh Ltd. Siroli Khurd</t>
  </si>
  <si>
    <t>Kiccha Pashu Shav vichedan Sah. Samiti Ltd.</t>
  </si>
  <si>
    <t>SECTOR REFARM P</t>
  </si>
  <si>
    <t>SUBEG SINGH</t>
  </si>
  <si>
    <t>TEEKA RAM</t>
  </si>
  <si>
    <t>KESHAV CHANDRA</t>
  </si>
  <si>
    <t>NIYAJULLA</t>
  </si>
  <si>
    <t>JEEWAN CHANDRA</t>
  </si>
  <si>
    <t>NABI AHMAD</t>
  </si>
  <si>
    <t>JASWENT SINGH</t>
  </si>
  <si>
    <t>RAHEES AHMAD</t>
  </si>
  <si>
    <t>SHAISTA SHAHEEN</t>
  </si>
  <si>
    <t>JAGGA BAI</t>
  </si>
  <si>
    <t>GULASHA GUPHATA</t>
  </si>
  <si>
    <t>TRILOK SINGH RA</t>
  </si>
  <si>
    <t>HARJENDRA SINGH</t>
  </si>
  <si>
    <t>MAJID</t>
  </si>
  <si>
    <t>SALIMULLAH</t>
  </si>
  <si>
    <t>RAM PRASAD</t>
  </si>
  <si>
    <t>DEV RAM</t>
  </si>
  <si>
    <t>SARIF AHMAD</t>
  </si>
  <si>
    <t>RAJ KHAN</t>
  </si>
  <si>
    <t>KHOOBI RAM</t>
  </si>
  <si>
    <t>PREM PRAKASH SI</t>
  </si>
  <si>
    <t>DALIP SINGH</t>
  </si>
  <si>
    <t>MASSA SINGH</t>
  </si>
  <si>
    <t>HASIB KHAN</t>
  </si>
  <si>
    <t>SHIV NATH</t>
  </si>
  <si>
    <t>AMIR KHAN</t>
  </si>
  <si>
    <t xml:space="preserve">CHANDRA PAL </t>
  </si>
  <si>
    <t>SURENDRA PRASAD</t>
  </si>
  <si>
    <t>MOHD ILAYAS</t>
  </si>
  <si>
    <t>PANKAJ VERMA</t>
  </si>
  <si>
    <t>ANITA BATRA</t>
  </si>
  <si>
    <t>BIJENDRA KUMAR</t>
  </si>
  <si>
    <t xml:space="preserve">SAJID KHAN </t>
  </si>
  <si>
    <t>RAHEESUL JAMA</t>
  </si>
  <si>
    <t>IQBAL HASSAN</t>
  </si>
  <si>
    <t>SIYA RAM</t>
  </si>
  <si>
    <t>BHIMSEN</t>
  </si>
  <si>
    <t>JAL UPBHOKTA SA</t>
  </si>
  <si>
    <t>SHAHNAWAZ</t>
  </si>
  <si>
    <t>BEBY CHAUDHARY</t>
  </si>
  <si>
    <t>KHATIB AHMAD</t>
  </si>
  <si>
    <t>IZHAR AHMAD</t>
  </si>
  <si>
    <t>ROOPA RANI</t>
  </si>
  <si>
    <t>BHURI BEGUM</t>
  </si>
  <si>
    <t>ILIYAS</t>
  </si>
  <si>
    <t>RANJEET KAUR</t>
  </si>
  <si>
    <t>FAZIL KHAN</t>
  </si>
  <si>
    <t>ABDUL HAFIZ</t>
  </si>
  <si>
    <t>REKHA</t>
  </si>
  <si>
    <t>KAMLESH</t>
  </si>
  <si>
    <t>RAJENDRA KOHALI</t>
  </si>
  <si>
    <t>PAPPU KHAN</t>
  </si>
  <si>
    <t xml:space="preserve">MANJ KUMAR </t>
  </si>
  <si>
    <t>KHAIROOLNISHA</t>
  </si>
  <si>
    <t>NAND LAL</t>
  </si>
  <si>
    <t>KAILASH CHANDRA</t>
  </si>
  <si>
    <t>REENA</t>
  </si>
  <si>
    <t>TARUN KISHORE</t>
  </si>
  <si>
    <t>ANIL KUMAR GANG</t>
  </si>
  <si>
    <t>NITYA NAND</t>
  </si>
  <si>
    <t>CHANDRIKA PRASA</t>
  </si>
  <si>
    <t>INDRA PAL</t>
  </si>
  <si>
    <t>KULJEET RATHOR</t>
  </si>
  <si>
    <t>PRAKESH</t>
  </si>
  <si>
    <t>ASHOK SEKHON</t>
  </si>
  <si>
    <t>ABHAY KUMAR</t>
  </si>
  <si>
    <t>LALIT KUMAR JOSHI</t>
  </si>
  <si>
    <t>SAGEER AHMED</t>
  </si>
  <si>
    <t>CHANCHAL SINGH</t>
  </si>
  <si>
    <t>U P</t>
  </si>
  <si>
    <t>LAXMI DUTT</t>
  </si>
  <si>
    <t>KUSUM KUMARI</t>
  </si>
  <si>
    <t>CHEDA LAL SIN</t>
  </si>
  <si>
    <t>PARWATI DEVI</t>
  </si>
  <si>
    <t>RAJBALA YADAV</t>
  </si>
  <si>
    <t>SHANTI DEVI</t>
  </si>
  <si>
    <t>BACHI SINGH KRISHI</t>
  </si>
  <si>
    <t>NARAYAN DUTT</t>
  </si>
  <si>
    <t>INAYAT HUSSAIN</t>
  </si>
  <si>
    <t>ABDUL MAGID</t>
  </si>
  <si>
    <t>SUKHBANS KAUR</t>
  </si>
  <si>
    <t>RULDEV SINGH</t>
  </si>
  <si>
    <t>GAUS AHMED</t>
  </si>
  <si>
    <t>DHARMENDRA KUMA</t>
  </si>
  <si>
    <t>BHIKHARI LAL</t>
  </si>
  <si>
    <t>KARTAR SINGH</t>
  </si>
  <si>
    <t>BAL MUKUND</t>
  </si>
  <si>
    <t>SEWA RAM</t>
  </si>
  <si>
    <t>KESHAV DATT</t>
  </si>
  <si>
    <t>DUTI RAM</t>
  </si>
  <si>
    <t>RIKSHA CHALAK</t>
  </si>
  <si>
    <t>RAIS AHMAD</t>
  </si>
  <si>
    <t>SADIK AHMAD GAN</t>
  </si>
  <si>
    <t>GOPAL LAL SAN</t>
  </si>
  <si>
    <t>CHUDHARI RAM PRE</t>
  </si>
  <si>
    <t>DEVENDAR GUPTA</t>
  </si>
  <si>
    <t>HASAN ALI</t>
  </si>
  <si>
    <t>CHAMPA SAH</t>
  </si>
  <si>
    <t>ABDUL MUJEB</t>
  </si>
  <si>
    <t>MOH ARIF</t>
  </si>
  <si>
    <t>BHAWAN SINGH</t>
  </si>
  <si>
    <t>AMAR DEVI</t>
  </si>
  <si>
    <t>TULSI RAM</t>
  </si>
  <si>
    <t>RAM</t>
  </si>
  <si>
    <t>HULASIRAM</t>
  </si>
  <si>
    <t>KHUBI RAM</t>
  </si>
  <si>
    <t>ASLAM</t>
  </si>
  <si>
    <t>PREM DAS</t>
  </si>
  <si>
    <t>YOGENDRA SINGH</t>
  </si>
  <si>
    <t>RAHAT JAN</t>
  </si>
  <si>
    <t>NISAR AHMED</t>
  </si>
  <si>
    <t>DALAT RAM</t>
  </si>
  <si>
    <t>ANN SINGH</t>
  </si>
  <si>
    <t>DORI LAL</t>
  </si>
  <si>
    <t>MAKBOOL AHMED</t>
  </si>
  <si>
    <t>DHAKAN GIRI</t>
  </si>
  <si>
    <t>SANJAY KUMAR</t>
  </si>
  <si>
    <t>FAQIR BUX KHAN</t>
  </si>
  <si>
    <t>IBNE HASSAIN</t>
  </si>
  <si>
    <t>SHRI RAM</t>
  </si>
  <si>
    <t>ASHOK NAYAR</t>
  </si>
  <si>
    <t>RAM CHANDRA</t>
  </si>
  <si>
    <t>RAM VRAKSHA</t>
  </si>
  <si>
    <t>BEER MANENDAR</t>
  </si>
  <si>
    <t>JAMEEL AHMAD</t>
  </si>
  <si>
    <t>NIHAL CHAND</t>
  </si>
  <si>
    <t>HEMA BHATT</t>
  </si>
  <si>
    <t>SHASI BALA</t>
  </si>
  <si>
    <t>SUNDAR SINGH</t>
  </si>
  <si>
    <t>GANESH</t>
  </si>
  <si>
    <t>MALTI DEVI</t>
  </si>
  <si>
    <t>SHAIL SINGH</t>
  </si>
  <si>
    <t>NANDAN SINGH</t>
  </si>
  <si>
    <t>DEEWAN SINGH</t>
  </si>
  <si>
    <t>SHANKAR DUTT S</t>
  </si>
  <si>
    <t>GURDEV SINGH</t>
  </si>
  <si>
    <t>BALAK RAM</t>
  </si>
  <si>
    <t>MOBINA ANSARI</t>
  </si>
  <si>
    <t>VIJAY KUMAR</t>
  </si>
  <si>
    <t>ROOP CHAND</t>
  </si>
  <si>
    <t>IRSAD  AHMAD</t>
  </si>
  <si>
    <t>HARI SHANKAR</t>
  </si>
  <si>
    <t>ANJANI KUMAR SINGH</t>
  </si>
  <si>
    <t>JAYA SAXENA</t>
  </si>
  <si>
    <t>B S A SANATAN DHARAM VIDHYALAY</t>
  </si>
  <si>
    <t>HARISH KUMAR</t>
  </si>
  <si>
    <t>Lalit Mohan</t>
  </si>
  <si>
    <t>Har Kunwar</t>
  </si>
  <si>
    <t>Dinesh Pant</t>
  </si>
  <si>
    <t>Kheemanand Belwal</t>
  </si>
  <si>
    <t>Raj Bahadur Jain</t>
  </si>
  <si>
    <t>Kishan Mahila Samuh</t>
  </si>
  <si>
    <t>Dinesh Chandra</t>
  </si>
  <si>
    <t>Kishori Singh</t>
  </si>
  <si>
    <t>Umrao Giri</t>
  </si>
  <si>
    <t>Gurmej Singh</t>
  </si>
  <si>
    <t>Naidar Singh</t>
  </si>
  <si>
    <t>Chandrapal Singh</t>
  </si>
  <si>
    <t>Dinesh Kumar</t>
  </si>
  <si>
    <t>Amrit Lal sharma</t>
  </si>
  <si>
    <t>Kashmir Lal</t>
  </si>
  <si>
    <t>Bhawant Singh</t>
  </si>
  <si>
    <t>Deep Singh</t>
  </si>
  <si>
    <t>Wahidan Begum</t>
  </si>
  <si>
    <t>Gomti devi</t>
  </si>
  <si>
    <t>Foolwati</t>
  </si>
  <si>
    <t>Yameen</t>
  </si>
  <si>
    <t>Deepa</t>
  </si>
  <si>
    <t>Nibal Verg Gramin Awas</t>
  </si>
  <si>
    <t>Nibal Awas Parishad</t>
  </si>
  <si>
    <t>Mustkeen</t>
  </si>
  <si>
    <t>Shiv Charan Lal</t>
  </si>
  <si>
    <t>Chandra Pal Shrma</t>
  </si>
  <si>
    <t>Sayeed ahmad</t>
  </si>
  <si>
    <t>Asha Devi</t>
  </si>
  <si>
    <t>Manoj kumar</t>
  </si>
  <si>
    <t>Daya Singh</t>
  </si>
  <si>
    <t>kundan Singh</t>
  </si>
  <si>
    <t>ravi kumar</t>
  </si>
  <si>
    <t>pushpa pathale</t>
  </si>
  <si>
    <t>mohd rafis</t>
  </si>
  <si>
    <t>lakshami devi</t>
  </si>
  <si>
    <t>chhaya bansal</t>
  </si>
  <si>
    <t>dalveer singh</t>
  </si>
  <si>
    <t>santosh kumar</t>
  </si>
  <si>
    <t>anil kumar</t>
  </si>
  <si>
    <t>parul</t>
  </si>
  <si>
    <t>inder singh</t>
  </si>
  <si>
    <t>naubhar singh</t>
  </si>
  <si>
    <t>chanchal</t>
  </si>
  <si>
    <t>balveer singh</t>
  </si>
  <si>
    <t>neelam tyagi</t>
  </si>
  <si>
    <t>ashok kumar</t>
  </si>
  <si>
    <t>jairam singh</t>
  </si>
  <si>
    <t>mo usman</t>
  </si>
  <si>
    <t>rukmani devi</t>
  </si>
  <si>
    <t>ruby rastogi</t>
  </si>
  <si>
    <t>ramdev</t>
  </si>
  <si>
    <t>babita gahlot</t>
  </si>
  <si>
    <t>mahendra pratap</t>
  </si>
  <si>
    <t>veer singh</t>
  </si>
  <si>
    <t>khurshida khatoon</t>
  </si>
  <si>
    <t>ganga dei</t>
  </si>
  <si>
    <t>Virendra Kumar</t>
  </si>
  <si>
    <t>Dharmendra Singh</t>
  </si>
  <si>
    <t>DAULAT SINGH</t>
  </si>
  <si>
    <t>Umesh Bisht</t>
  </si>
  <si>
    <t>Palwinder Singh</t>
  </si>
  <si>
    <t>Savita</t>
  </si>
  <si>
    <t>Laxmi Singh</t>
  </si>
  <si>
    <t>Tika Singh</t>
  </si>
  <si>
    <t>Archna</t>
  </si>
  <si>
    <t>Savitri</t>
  </si>
  <si>
    <t>Rahul Agarwal</t>
  </si>
  <si>
    <t>Suleman</t>
  </si>
  <si>
    <t>Reenu</t>
  </si>
  <si>
    <t>Ramesh</t>
  </si>
  <si>
    <t>Mukesh</t>
  </si>
  <si>
    <t>Virendra Singh</t>
  </si>
  <si>
    <t>Khusboo</t>
  </si>
  <si>
    <t>Supreet Cheema</t>
  </si>
  <si>
    <t>Daulat Singh</t>
  </si>
  <si>
    <t>Shanti Devi</t>
  </si>
  <si>
    <t>IFFCO TOKIO</t>
  </si>
  <si>
    <t>GRAM PANCHAYAT SOORAJPUR</t>
  </si>
  <si>
    <t>ADHISHASHI ABHIYANTA LAGHU SI KHAND</t>
  </si>
  <si>
    <t>BDO AC RAVINDRA S/O RAGHURAM</t>
  </si>
  <si>
    <t>RUDRAPUR BRANCH</t>
  </si>
  <si>
    <t>MS. Chabra Ferniture</t>
  </si>
  <si>
    <t>MS. Sah Suppliers</t>
  </si>
  <si>
    <t>MS. Aneja Kirana Store</t>
  </si>
  <si>
    <t>MS. Raj Kumar &amp; Sons</t>
  </si>
  <si>
    <t>Ayodhya Prasad</t>
  </si>
  <si>
    <t>Shamlesh Kumar</t>
  </si>
  <si>
    <t>Ram Chand</t>
  </si>
  <si>
    <t>Punjab Ram</t>
  </si>
  <si>
    <t>Adya Pratap Singh</t>
  </si>
  <si>
    <t>Vijay Prakash Setia</t>
  </si>
  <si>
    <t>Lallan Upadhyay</t>
  </si>
  <si>
    <t>Jagat Singh Rawat</t>
  </si>
  <si>
    <t>Ram Darsh vade</t>
  </si>
  <si>
    <t>Tula Singh</t>
  </si>
  <si>
    <t>Sukhbeer singh</t>
  </si>
  <si>
    <t>Ram Dhani Prasad</t>
  </si>
  <si>
    <t>Mohan Lal</t>
  </si>
  <si>
    <t>Vishwa nath</t>
  </si>
  <si>
    <t>Kewalanand Pathak</t>
  </si>
  <si>
    <t>Hari Singh</t>
  </si>
  <si>
    <t>Heera singh Nayal</t>
  </si>
  <si>
    <t>Chandra Shekhar Mishra</t>
  </si>
  <si>
    <t>Bal Raj Gumber</t>
  </si>
  <si>
    <t>Dayal Chand</t>
  </si>
  <si>
    <t>Ashok Kumar Verma</t>
  </si>
  <si>
    <t>Parikdhat Kumar verma</t>
  </si>
  <si>
    <t>Bheem Pal Singh</t>
  </si>
  <si>
    <t>Raj Kishor Saxena</t>
  </si>
  <si>
    <t>Zamil Ahmad</t>
  </si>
  <si>
    <t>Brahma Bai</t>
  </si>
  <si>
    <t>Harnam Singh</t>
  </si>
  <si>
    <t>Jyoti Prasad</t>
  </si>
  <si>
    <t>Lal Devi</t>
  </si>
  <si>
    <t>Har Mahendra Singh</t>
  </si>
  <si>
    <t>Dhan Singh</t>
  </si>
  <si>
    <t>Vikram Singh &amp; Phoolmati</t>
  </si>
  <si>
    <t>Triveni Singh</t>
  </si>
  <si>
    <t>Ram Swaroop Singh</t>
  </si>
  <si>
    <t>Vhaya Ram</t>
  </si>
  <si>
    <t>Bali Ram</t>
  </si>
  <si>
    <t>Ashok kumar</t>
  </si>
  <si>
    <t>Amit Kumar</t>
  </si>
  <si>
    <t>Chabbu Ram</t>
  </si>
  <si>
    <t>Raj Cyce Works</t>
  </si>
  <si>
    <t>Mahnga Ram Munjal</t>
  </si>
  <si>
    <t>Kalra Radios</t>
  </si>
  <si>
    <t>Krishna devi</t>
  </si>
  <si>
    <t>Anju Rani</t>
  </si>
  <si>
    <t>Shyam Sunder</t>
  </si>
  <si>
    <t>Neeru Rani</t>
  </si>
  <si>
    <t>Bhartiya Janta Party</t>
  </si>
  <si>
    <t>Hyat Singh Pokhariyal</t>
  </si>
  <si>
    <t>Swarn Singh</t>
  </si>
  <si>
    <t>Tika Ram Pathak</t>
  </si>
  <si>
    <t>Dev Singh Rana</t>
  </si>
  <si>
    <t>Munna Yadav</t>
  </si>
  <si>
    <t>Inderjeet Gagneja</t>
  </si>
  <si>
    <t>Krishna Pal Singh</t>
  </si>
  <si>
    <t>Charanjeet Singh</t>
  </si>
  <si>
    <t>Bhadur Chand</t>
  </si>
  <si>
    <t>Jagjeet Singh</t>
  </si>
  <si>
    <t>Indra Pal Singh</t>
  </si>
  <si>
    <t>Bhim Sen Sharma</t>
  </si>
  <si>
    <t>Hari Krishna Shrma</t>
  </si>
  <si>
    <t>G.S.Sachdeva &amp; T.P Singh</t>
  </si>
  <si>
    <t>Manorath Pal</t>
  </si>
  <si>
    <t>Mahnga Ram</t>
  </si>
  <si>
    <t>Jay Ram</t>
  </si>
  <si>
    <t>Anand Prakash</t>
  </si>
  <si>
    <t>Baboo</t>
  </si>
  <si>
    <t>Kalicharan</t>
  </si>
  <si>
    <t>Man Singh &amp; Khilia</t>
  </si>
  <si>
    <t>D.K.Jain</t>
  </si>
  <si>
    <t>Nizamuddin</t>
  </si>
  <si>
    <t>Madan Photo Studio</t>
  </si>
  <si>
    <t>Lal Chandra batra</t>
  </si>
  <si>
    <t>Rajendra Prasad Joshi</t>
  </si>
  <si>
    <t>B.K.Shrivastav</t>
  </si>
  <si>
    <t>Dhan Singh &amp; Devki Devi</t>
  </si>
  <si>
    <t>Mahindra Kaur</t>
  </si>
  <si>
    <t>Inder Pal</t>
  </si>
  <si>
    <t>Ladi Ram &amp; Punjab Ram</t>
  </si>
  <si>
    <t>Shrawan Kumar</t>
  </si>
  <si>
    <t>Public Cons. Association</t>
  </si>
  <si>
    <t>Manohar Milkani</t>
  </si>
  <si>
    <t>Bishamber Dutt</t>
  </si>
  <si>
    <t>Tulsi Sah</t>
  </si>
  <si>
    <t>Lalita Rani</t>
  </si>
  <si>
    <t>Swadesh Kumar</t>
  </si>
  <si>
    <t>Virendra Kumar Singh</t>
  </si>
  <si>
    <t>Harvinder Singh Virk</t>
  </si>
  <si>
    <t>Hari Har Nath Pandey</t>
  </si>
  <si>
    <t>Brahm Singh Yadav</t>
  </si>
  <si>
    <t>Chotey Lal</t>
  </si>
  <si>
    <t>Krishna Devi</t>
  </si>
  <si>
    <t>Ram Dev Joshi</t>
  </si>
  <si>
    <t>Jiwan Dass</t>
  </si>
  <si>
    <t>Rajendri Kaur</t>
  </si>
  <si>
    <t>Harsh Vardhan Saxena</t>
  </si>
  <si>
    <t>Thakkar Tant House</t>
  </si>
  <si>
    <t>Rajive Kumar Sharma</t>
  </si>
  <si>
    <t>Krishnanand Harbola</t>
  </si>
  <si>
    <t>Har bhagwan</t>
  </si>
  <si>
    <t>Bira Lal</t>
  </si>
  <si>
    <t>Virendra Pal Singh</t>
  </si>
  <si>
    <t>Chhabra Enterprises</t>
  </si>
  <si>
    <t>Gyani Jaswant Singh</t>
  </si>
  <si>
    <t>Harish Chandra</t>
  </si>
  <si>
    <t>Prabha Rai &amp; G.C.Rai</t>
  </si>
  <si>
    <t>Sunder Nath Khosla</t>
  </si>
  <si>
    <t>Vikas finance Comp.</t>
  </si>
  <si>
    <t>Dharm Pal Bajaj</t>
  </si>
  <si>
    <t>Kunwar Singh</t>
  </si>
  <si>
    <t>Tirath Singh</t>
  </si>
  <si>
    <t>UP State Works Asso.</t>
  </si>
  <si>
    <t>Nerima Samiti Barirai</t>
  </si>
  <si>
    <t>Nerima Samiti Khempur</t>
  </si>
  <si>
    <t>Faugat Gromodhyog V.Samiti</t>
  </si>
  <si>
    <t>Fatehgunj Krishak Uthan S.</t>
  </si>
  <si>
    <t>Khansal Ram</t>
  </si>
  <si>
    <t>Mahila Samooh Lalpur</t>
  </si>
  <si>
    <t>Mahila Samooh Daleep Nagar</t>
  </si>
  <si>
    <t>Mahila Samooh Bara Khera</t>
  </si>
  <si>
    <t>Mahila Samooh Amarpuri</t>
  </si>
  <si>
    <t>KAVITA</t>
  </si>
  <si>
    <t>ARUN KUMAR</t>
  </si>
  <si>
    <t>LATA SAXENA</t>
  </si>
  <si>
    <t>NAR SINGH</t>
  </si>
  <si>
    <t>JAI VEER</t>
  </si>
  <si>
    <t>GAUHAR ALI</t>
  </si>
  <si>
    <t>MOHAN LAL</t>
  </si>
  <si>
    <t>ADHISHASHI ABHIYANTA</t>
  </si>
  <si>
    <t>KHAND VIKAS ADHIKARI</t>
  </si>
  <si>
    <t>ADHISHASHI ADHIKARI</t>
  </si>
  <si>
    <t>KANKATA DUSS</t>
  </si>
  <si>
    <t>Simran</t>
  </si>
  <si>
    <t>Rita Rani</t>
  </si>
  <si>
    <t>Ram Mill Store</t>
  </si>
  <si>
    <t>Jai Pal Mittal</t>
  </si>
  <si>
    <t>Navin Auto Treders</t>
  </si>
  <si>
    <t>M.D.Naseem</t>
  </si>
  <si>
    <t>Kazi Grmodhyog</t>
  </si>
  <si>
    <t>Mahesh Wani GU</t>
  </si>
  <si>
    <t>Nagnath Transport</t>
  </si>
  <si>
    <t>Jamia Masjid</t>
  </si>
  <si>
    <t>Apace Leasing Finan</t>
  </si>
  <si>
    <t>Mukesh Treding</t>
  </si>
  <si>
    <t>Friends Treding</t>
  </si>
  <si>
    <t>Bharat Tractor</t>
  </si>
  <si>
    <t>Raza Art Works</t>
  </si>
  <si>
    <t>Raghav Nath</t>
  </si>
  <si>
    <t>Hari Shankar</t>
  </si>
  <si>
    <t>Vishwash Mohan</t>
  </si>
  <si>
    <t>Sarvar Iqbal</t>
  </si>
  <si>
    <t>Shiv Awtar</t>
  </si>
  <si>
    <t>Nazuk Khan</t>
  </si>
  <si>
    <t>Nalini Pandey</t>
  </si>
  <si>
    <t>Harleen Kaur</t>
  </si>
  <si>
    <t>Shiv Kishor</t>
  </si>
  <si>
    <t>Sayra Bano</t>
  </si>
  <si>
    <t>Neeta Jain</t>
  </si>
  <si>
    <t>Deepti Jain</t>
  </si>
  <si>
    <t>Sumit Jain</t>
  </si>
  <si>
    <t>Sharafat Hussain</t>
  </si>
  <si>
    <t>Naneh Singh</t>
  </si>
  <si>
    <t>Rampal Singh</t>
  </si>
  <si>
    <t>Anupam Singh</t>
  </si>
  <si>
    <t>Kaluwa</t>
  </si>
  <si>
    <t>Munni Bagum</t>
  </si>
  <si>
    <t>A.K.Jalntrs</t>
  </si>
  <si>
    <t>Moh. Yusuf</t>
  </si>
  <si>
    <t>Sarvesh Singh</t>
  </si>
  <si>
    <t>Sanjiv Kumar</t>
  </si>
  <si>
    <t>Anand singh</t>
  </si>
  <si>
    <t>Jai Prakash</t>
  </si>
  <si>
    <t>Satendra Kumar</t>
  </si>
  <si>
    <t>Balwati Rai</t>
  </si>
  <si>
    <t>Chand Dulha</t>
  </si>
  <si>
    <t>Kunwar Kishan</t>
  </si>
  <si>
    <t>Abrar Ahmad</t>
  </si>
  <si>
    <t>Shivani Sharma</t>
  </si>
  <si>
    <t>Rajeev Kumar</t>
  </si>
  <si>
    <t>Sanjeev Kumar</t>
  </si>
  <si>
    <t>Geeta Singh</t>
  </si>
  <si>
    <t>Raghu Veer</t>
  </si>
  <si>
    <t>Mahesh Kumar</t>
  </si>
  <si>
    <t>Arvind Kumar</t>
  </si>
  <si>
    <t>Harish Chand</t>
  </si>
  <si>
    <t>Suman Lata</t>
  </si>
  <si>
    <t>Deepa Arora</t>
  </si>
  <si>
    <t>Jawahar</t>
  </si>
  <si>
    <t>Moh Yasin</t>
  </si>
  <si>
    <t>S. Jain</t>
  </si>
  <si>
    <t>Ram Narayan</t>
  </si>
  <si>
    <t>Anita Batra</t>
  </si>
  <si>
    <t>Malti</t>
  </si>
  <si>
    <t>Suresh Kumar</t>
  </si>
  <si>
    <t>Tej Ram</t>
  </si>
  <si>
    <t>Renu</t>
  </si>
  <si>
    <t>Suresh Singh</t>
  </si>
  <si>
    <t>Santosh</t>
  </si>
  <si>
    <t>Jogendra</t>
  </si>
  <si>
    <t>N.D.Tiwari</t>
  </si>
  <si>
    <t>H.L.Saxena</t>
  </si>
  <si>
    <t>Neena Khanna</t>
  </si>
  <si>
    <t>Sateyandra</t>
  </si>
  <si>
    <t xml:space="preserve">Sharafat </t>
  </si>
  <si>
    <t>Leela Singh</t>
  </si>
  <si>
    <t>Ahmad Navi</t>
  </si>
  <si>
    <t>P.K.Sharma</t>
  </si>
  <si>
    <t>Babita</t>
  </si>
  <si>
    <t>Sudha Sharma</t>
  </si>
  <si>
    <t>Kiran Pal</t>
  </si>
  <si>
    <t>Ramesh K. Yadav</t>
  </si>
  <si>
    <t>Laxmi</t>
  </si>
  <si>
    <t>Kamlesh Gulati</t>
  </si>
  <si>
    <t>Mamta Jain</t>
  </si>
  <si>
    <t>M.L.Gupta</t>
  </si>
  <si>
    <t>Rajesh Gupta</t>
  </si>
  <si>
    <t>S.K.Gupta</t>
  </si>
  <si>
    <t>Shashi Bala</t>
  </si>
  <si>
    <t>Bhaskar Chand</t>
  </si>
  <si>
    <t>Brejesh Kumar</t>
  </si>
  <si>
    <t>Net Ram</t>
  </si>
  <si>
    <t>Mehtab</t>
  </si>
  <si>
    <t>Hari OM</t>
  </si>
  <si>
    <t>Hulasi</t>
  </si>
  <si>
    <t>Yashoda Johri</t>
  </si>
  <si>
    <t>EERES Nainital</t>
  </si>
  <si>
    <t>Bimla Rani</t>
  </si>
  <si>
    <t xml:space="preserve">jila basic </t>
  </si>
  <si>
    <t>ISRAT JAHAN</t>
  </si>
  <si>
    <t xml:space="preserve">HARBANS KUMAR </t>
  </si>
  <si>
    <t>ADI ABHI SICHA</t>
  </si>
  <si>
    <t>ZILA BASIC SHI</t>
  </si>
  <si>
    <t>Dev Nath</t>
  </si>
  <si>
    <t>Renu Saxena</t>
  </si>
  <si>
    <t>Mayank Rastogi</t>
  </si>
  <si>
    <t>Khalid Ahmad</t>
  </si>
  <si>
    <t>Rupali Arora</t>
  </si>
  <si>
    <t>Vivek Kumar</t>
  </si>
  <si>
    <t>Nitesh Kumar</t>
  </si>
  <si>
    <t>Ram Avtar Singh</t>
  </si>
  <si>
    <t>Surendra Kumar Bajpayee</t>
  </si>
  <si>
    <t>khadag Singh</t>
  </si>
  <si>
    <t>Alok Kumar Gupta</t>
  </si>
  <si>
    <t>Harsnath</t>
  </si>
  <si>
    <t>Saligram</t>
  </si>
  <si>
    <t>Tej Sing</t>
  </si>
  <si>
    <t>Keshar Ram</t>
  </si>
  <si>
    <t>Azaz Ahmad</t>
  </si>
  <si>
    <t>Puran Chandra Sanwal</t>
  </si>
  <si>
    <t>Shyam Chandra Gangwar</t>
  </si>
  <si>
    <t>Vishnu Kumar Saxena</t>
  </si>
  <si>
    <t>Suraj Singh</t>
  </si>
  <si>
    <t>Moh. Aftab</t>
  </si>
  <si>
    <t>Nirdeshwar Pandey</t>
  </si>
  <si>
    <t>Rahmat Ali</t>
  </si>
  <si>
    <t>Satpal</t>
  </si>
  <si>
    <t>Tahal Singh</t>
  </si>
  <si>
    <t>Mahendra Pal</t>
  </si>
  <si>
    <t>Swaminath Bhagat</t>
  </si>
  <si>
    <t>Ujagar Singh</t>
  </si>
  <si>
    <t>Mahfooj Samhani</t>
  </si>
  <si>
    <t>Moh. Irfan</t>
  </si>
  <si>
    <t>Shanti Swroop</t>
  </si>
  <si>
    <t>Mahesh Pal</t>
  </si>
  <si>
    <t>Ganesh</t>
  </si>
  <si>
    <t>Deewan Singh Mehta</t>
  </si>
  <si>
    <t>Vijay Kumar Awsthi</t>
  </si>
  <si>
    <t>Bhupendra Singh</t>
  </si>
  <si>
    <t>Rohit Kumar</t>
  </si>
  <si>
    <t>Reena Mishra</t>
  </si>
  <si>
    <t>Laeek Ahmad</t>
  </si>
  <si>
    <t>Ram Awtar Jaiswal</t>
  </si>
  <si>
    <t>Akbar Ali</t>
  </si>
  <si>
    <t>Lekha Singh</t>
  </si>
  <si>
    <t>S.C.Joshi</t>
  </si>
  <si>
    <t>Surendra Singh</t>
  </si>
  <si>
    <t>Jogendra Pal Singh</t>
  </si>
  <si>
    <t>Prayag Verma</t>
  </si>
  <si>
    <t>Saumya Verma</t>
  </si>
  <si>
    <t>Suresh Chandra Mishra</t>
  </si>
  <si>
    <t>Raghunath Prasad</t>
  </si>
  <si>
    <t>Umesh Chandra Dixit</t>
  </si>
  <si>
    <t>Tassaber Hussain</t>
  </si>
  <si>
    <t>Kulveer Singh</t>
  </si>
  <si>
    <t>Ilmuddin</t>
  </si>
  <si>
    <t>Ahmad Ali</t>
  </si>
  <si>
    <t>Bhupendra Narayan Singh</t>
  </si>
  <si>
    <t>Sareef Ahmad</t>
  </si>
  <si>
    <t>Moh. Aleem</t>
  </si>
  <si>
    <t>Shakeel</t>
  </si>
  <si>
    <t>Kusum</t>
  </si>
  <si>
    <t>Fatehjeet Singh</t>
  </si>
  <si>
    <t>Rakesh Pal Singh</t>
  </si>
  <si>
    <t>Moh. Yonus</t>
  </si>
  <si>
    <t>Amreesh Roy</t>
  </si>
  <si>
    <t>Bahadur Ram</t>
  </si>
  <si>
    <t>Arif Ali</t>
  </si>
  <si>
    <t>Hamid Ali</t>
  </si>
  <si>
    <t>Moh. Aslam</t>
  </si>
  <si>
    <t>Jagmohan Singh</t>
  </si>
  <si>
    <t>Tawrej Alam</t>
  </si>
  <si>
    <t>Ram Murti</t>
  </si>
  <si>
    <t>Bhoj Raj</t>
  </si>
  <si>
    <t>Ranveer Singh</t>
  </si>
  <si>
    <t>Usha Singh</t>
  </si>
  <si>
    <t>Ahmad Jaan</t>
  </si>
  <si>
    <t>Moh. Hasan</t>
  </si>
  <si>
    <t>Mani Ram</t>
  </si>
  <si>
    <t>Pyara Singh</t>
  </si>
  <si>
    <t>Nobat Ram</t>
  </si>
  <si>
    <t>Nirmal Kaur Bajpayee</t>
  </si>
  <si>
    <t>Kashmeer Singh</t>
  </si>
  <si>
    <t>Gurnaam Singh</t>
  </si>
  <si>
    <t>Choote Lal</t>
  </si>
  <si>
    <t>Abdul Aziz</t>
  </si>
  <si>
    <t>Saeed Ahmad</t>
  </si>
  <si>
    <t>Elahi Baksh</t>
  </si>
  <si>
    <t>Azayab Singh</t>
  </si>
  <si>
    <t>Jhajhan Lal</t>
  </si>
  <si>
    <t>Sareefullah</t>
  </si>
  <si>
    <t>Preetam singh</t>
  </si>
  <si>
    <t>Sukhwinder Singh</t>
  </si>
  <si>
    <t>Aftar Ahmad</t>
  </si>
  <si>
    <t>Sant Kumar</t>
  </si>
  <si>
    <t>Tonj Works</t>
  </si>
  <si>
    <t>Parminder Singh</t>
  </si>
  <si>
    <t>Jasvinder Singh</t>
  </si>
  <si>
    <t>Naveen Rathor</t>
  </si>
  <si>
    <t>Sadhu Singh</t>
  </si>
  <si>
    <t>Sardar Virsa Singh</t>
  </si>
  <si>
    <t>Vareet Singh</t>
  </si>
  <si>
    <t>Sukhvinder Singh</t>
  </si>
  <si>
    <t>Nissan Singh</t>
  </si>
  <si>
    <t>Moh. Parvej</t>
  </si>
  <si>
    <t>MS. JS</t>
  </si>
  <si>
    <t>Arjun Rautela</t>
  </si>
  <si>
    <t>Kalunwar</t>
  </si>
  <si>
    <t>Hari Ram Singh</t>
  </si>
  <si>
    <t>Shyam Bahadur</t>
  </si>
  <si>
    <t>Mehanga Ram</t>
  </si>
  <si>
    <t>Hare Ram Prasad</t>
  </si>
  <si>
    <t>Babn khan</t>
  </si>
  <si>
    <t>sandhu Shrivastav</t>
  </si>
  <si>
    <t>Shakeel Ahmad</t>
  </si>
  <si>
    <t>Manga Ram</t>
  </si>
  <si>
    <t>Kalyan Das</t>
  </si>
  <si>
    <t>Ramesh Prasad</t>
  </si>
  <si>
    <t>Anil K. Bhasker</t>
  </si>
  <si>
    <t>Baldev Sharma</t>
  </si>
  <si>
    <t>Surendra Pal</t>
  </si>
  <si>
    <t>Malkeet Singh</t>
  </si>
  <si>
    <t>Daya Shankar Tiwari</t>
  </si>
  <si>
    <t>Moti Lal</t>
  </si>
  <si>
    <t>S.K.Bajpayee</t>
  </si>
  <si>
    <t>Ram Asrey</t>
  </si>
  <si>
    <t>Khalsa engg. Works</t>
  </si>
  <si>
    <t>Shiv Machine Store</t>
  </si>
  <si>
    <t>Rana Machine Store</t>
  </si>
  <si>
    <t>Jarnail Engg. Works</t>
  </si>
  <si>
    <t>Sugriv Singh Rana</t>
  </si>
  <si>
    <t>Adarsh Tarai Bricks</t>
  </si>
  <si>
    <t>New Tarai Briks</t>
  </si>
  <si>
    <t>Rama Rice Mill</t>
  </si>
  <si>
    <t>Samrat Builders</t>
  </si>
  <si>
    <t>Naini Vikas Const.</t>
  </si>
  <si>
    <t>Kumaun Dunlop Udhyog</t>
  </si>
  <si>
    <t>Singh Traders</t>
  </si>
  <si>
    <t>Tetgai Kirana Store</t>
  </si>
  <si>
    <t>New Punjab Diesel</t>
  </si>
  <si>
    <t>Chunni Lal &amp; Om Prakash</t>
  </si>
  <si>
    <t>CCDU Sitargunj</t>
  </si>
  <si>
    <t>TMUSS Ltd.</t>
  </si>
  <si>
    <t>PCF Price Supp.</t>
  </si>
  <si>
    <t>Kristal Cr. Corp.</t>
  </si>
  <si>
    <t>Jan GV Sansthan</t>
  </si>
  <si>
    <t>USS Sadhunagar</t>
  </si>
  <si>
    <t>KUSS Ltd. Sitargunj</t>
  </si>
  <si>
    <t>USS Ltd Nanakmatta</t>
  </si>
  <si>
    <t>AMUSS Ltd.</t>
  </si>
  <si>
    <t>SUSS Ltd. Sitargunj</t>
  </si>
  <si>
    <t>NZKU Bhandar Haldwani</t>
  </si>
  <si>
    <t>Majhola Sahkari Ganna Samiti</t>
  </si>
  <si>
    <t>CMS Sitarganj</t>
  </si>
  <si>
    <t>UP Fal avam Bheshaj Sangh</t>
  </si>
  <si>
    <t>Nanak Charan</t>
  </si>
  <si>
    <t>Jarnail Singh</t>
  </si>
  <si>
    <t>Jagannath Kaud</t>
  </si>
  <si>
    <t>M.S.Rawat</t>
  </si>
  <si>
    <t>Girdhar Singh</t>
  </si>
  <si>
    <t>Vishram Singh</t>
  </si>
  <si>
    <t>Khem Singh</t>
  </si>
  <si>
    <t>Balkumari Devi</t>
  </si>
  <si>
    <t>Fumman Singh</t>
  </si>
  <si>
    <t>Rishpal Singh</t>
  </si>
  <si>
    <t>Mankhanshi</t>
  </si>
  <si>
    <t>Satyawati</t>
  </si>
  <si>
    <t>Pushpa Devi</t>
  </si>
  <si>
    <t>Santoshi Devi</t>
  </si>
  <si>
    <t>Harichha Devi</t>
  </si>
  <si>
    <t>Parshuram</t>
  </si>
  <si>
    <t>Gauri Singh</t>
  </si>
  <si>
    <t>Kanhai Singh</t>
  </si>
  <si>
    <t>Gurdeep Devi</t>
  </si>
  <si>
    <t>Suresh Joshi</t>
  </si>
  <si>
    <t>Yogendra Kumar</t>
  </si>
  <si>
    <t>Karamjeet Singh</t>
  </si>
  <si>
    <t>Bhargav Singh</t>
  </si>
  <si>
    <t>Isaat khan</t>
  </si>
  <si>
    <t>Antra Singh</t>
  </si>
  <si>
    <t>Gangawati</t>
  </si>
  <si>
    <t>Mansarowarwati</t>
  </si>
  <si>
    <t>Jantuwati</t>
  </si>
  <si>
    <t>Richhawati</t>
  </si>
  <si>
    <t>Kheemanti</t>
  </si>
  <si>
    <t>Qaido</t>
  </si>
  <si>
    <t>Pawan Kumar</t>
  </si>
  <si>
    <t>Bhagat Singh</t>
  </si>
  <si>
    <t>Daljeet Singh</t>
  </si>
  <si>
    <t>Harvinder Singh</t>
  </si>
  <si>
    <t>Bebu Lal</t>
  </si>
  <si>
    <t>Satyaveer Singh</t>
  </si>
  <si>
    <t>Banarsi das</t>
  </si>
  <si>
    <t>Heera Singh</t>
  </si>
  <si>
    <t>dropati Devi</t>
  </si>
  <si>
    <t>Ker Singh</t>
  </si>
  <si>
    <t>Premwati</t>
  </si>
  <si>
    <t>Madhovari</t>
  </si>
  <si>
    <t>Ishwarwati</t>
  </si>
  <si>
    <t>Kahar Singh</t>
  </si>
  <si>
    <t>Mansarovarwati</t>
  </si>
  <si>
    <t>Sukhjinder S.</t>
  </si>
  <si>
    <t>Mangal S.</t>
  </si>
  <si>
    <t>Gurbachhan Singh</t>
  </si>
  <si>
    <t>Nand Singh</t>
  </si>
  <si>
    <t>Chhetar Singh</t>
  </si>
  <si>
    <t>Kaushalya Kaur</t>
  </si>
  <si>
    <t>Govind Singh</t>
  </si>
  <si>
    <t>Kala Singh</t>
  </si>
  <si>
    <t>Gauraiya</t>
  </si>
  <si>
    <t>Tulsi Singh</t>
  </si>
  <si>
    <t>Badam Singh</t>
  </si>
  <si>
    <t>Premeshwati</t>
  </si>
  <si>
    <t>A.K.Awasthi</t>
  </si>
  <si>
    <t>Bajjuddin</t>
  </si>
  <si>
    <t>Ramji Singh</t>
  </si>
  <si>
    <t>Sheelwati</t>
  </si>
  <si>
    <t>Kartar Kaur</t>
  </si>
  <si>
    <t>Sankrantiwati</t>
  </si>
  <si>
    <t>Prem Shanker</t>
  </si>
  <si>
    <t>Hari Lal</t>
  </si>
  <si>
    <t>Thaga Singh</t>
  </si>
  <si>
    <t>Ajib Singh</t>
  </si>
  <si>
    <t>Ghanshyam Singh</t>
  </si>
  <si>
    <t>Manwati</t>
  </si>
  <si>
    <t>Thagu Prasad</t>
  </si>
  <si>
    <t>Mahendri Devi</t>
  </si>
  <si>
    <t>Pramjeet Singh</t>
  </si>
  <si>
    <t>Madhav Ram Arya</t>
  </si>
  <si>
    <t>Madho Ram</t>
  </si>
  <si>
    <t>Sharda Prasad</t>
  </si>
  <si>
    <t>Ganga Sagar</t>
  </si>
  <si>
    <t>Kanchan Verma</t>
  </si>
  <si>
    <t>Surjeet Singh</t>
  </si>
  <si>
    <t>Sanjeet Devi</t>
  </si>
  <si>
    <t>Nirvati Devi</t>
  </si>
  <si>
    <t>Jasrati Devi</t>
  </si>
  <si>
    <t>Jitendra singh</t>
  </si>
  <si>
    <t>Shridevi</t>
  </si>
  <si>
    <t>Dayamanti Devi</t>
  </si>
  <si>
    <t>Kuldeepwati</t>
  </si>
  <si>
    <t>Panadevi</t>
  </si>
  <si>
    <t>Umed</t>
  </si>
  <si>
    <t>Preetam Kaur</t>
  </si>
  <si>
    <t>Jemanti Devi</t>
  </si>
  <si>
    <t>Jogendra Kaur</t>
  </si>
  <si>
    <t>Puttan</t>
  </si>
  <si>
    <t>Jaugi Singh</t>
  </si>
  <si>
    <t>Shamsher Singh</t>
  </si>
  <si>
    <t>Darbara Singh</t>
  </si>
  <si>
    <t>Sarojni</t>
  </si>
  <si>
    <t>Anokhe Lal</t>
  </si>
  <si>
    <t>Basant Lal</t>
  </si>
  <si>
    <t>Kamarjeet Singh</t>
  </si>
  <si>
    <t>Sahdev Singh</t>
  </si>
  <si>
    <t>Tej Singh</t>
  </si>
  <si>
    <t>Moti Singh</t>
  </si>
  <si>
    <t>Gyanwati</t>
  </si>
  <si>
    <t>Ashish Kumar</t>
  </si>
  <si>
    <t>Praneelam Rana</t>
  </si>
  <si>
    <t>Irshadi</t>
  </si>
  <si>
    <t>Bheem Singh</t>
  </si>
  <si>
    <t>Deep Kaur</t>
  </si>
  <si>
    <t>Omwati</t>
  </si>
  <si>
    <t>Praveshwati</t>
  </si>
  <si>
    <t>Sarswati Devi</t>
  </si>
  <si>
    <t>Rishikesh</t>
  </si>
  <si>
    <t>Igleshwati</t>
  </si>
  <si>
    <t>Chammo Devi</t>
  </si>
  <si>
    <t>Tara Devi</t>
  </si>
  <si>
    <t>Pappu Singh</t>
  </si>
  <si>
    <t>Mukesh Singh</t>
  </si>
  <si>
    <t>Shantiwati</t>
  </si>
  <si>
    <t>Mahendra kaur</t>
  </si>
  <si>
    <t>Parkashwati</t>
  </si>
  <si>
    <t>Sarveshwati</t>
  </si>
  <si>
    <t>Harendra Singh</t>
  </si>
  <si>
    <t>Bant Kaur</t>
  </si>
  <si>
    <t>Harish Singh</t>
  </si>
  <si>
    <t>Leelawati</t>
  </si>
  <si>
    <t>Chhote Lal</t>
  </si>
  <si>
    <t>Krishan Murari</t>
  </si>
  <si>
    <t>Palo Kaur</t>
  </si>
  <si>
    <t>Murari Singh</t>
  </si>
  <si>
    <t>Kartaar Kaur</t>
  </si>
  <si>
    <t>Netoo Kaur</t>
  </si>
  <si>
    <t>Faiyaaz Hussain</t>
  </si>
  <si>
    <t>Mahendra Kaur</t>
  </si>
  <si>
    <t>Gayatri Devi</t>
  </si>
  <si>
    <t>Sandhyawati</t>
  </si>
  <si>
    <t>Mamta Singh</t>
  </si>
  <si>
    <t>Ramcharan Singh</t>
  </si>
  <si>
    <t>Jangir Singh</t>
  </si>
  <si>
    <t>Krishnawati</t>
  </si>
  <si>
    <t>Kakka Singh</t>
  </si>
  <si>
    <t>Jasvir Singh</t>
  </si>
  <si>
    <t>Brijesh Kumar</t>
  </si>
  <si>
    <t>Kiranwati</t>
  </si>
  <si>
    <t>Chhunni</t>
  </si>
  <si>
    <t>Kirsanpad</t>
  </si>
  <si>
    <t>Bhagwati</t>
  </si>
  <si>
    <t>Ghuma Devi</t>
  </si>
  <si>
    <t>Sunil Kumar</t>
  </si>
  <si>
    <t>Jay Chand</t>
  </si>
  <si>
    <t>Har  Prasad</t>
  </si>
  <si>
    <t>Indrawati</t>
  </si>
  <si>
    <t>Santowati</t>
  </si>
  <si>
    <t>Munni</t>
  </si>
  <si>
    <t>Ram Kaur</t>
  </si>
  <si>
    <t>Ram Niwas</t>
  </si>
  <si>
    <t>Sugreev</t>
  </si>
  <si>
    <t>Nardev Singh</t>
  </si>
  <si>
    <t>Indrajeet Singh</t>
  </si>
  <si>
    <t>Sarvan Singh</t>
  </si>
  <si>
    <t>Gumani Singh</t>
  </si>
  <si>
    <t>Dan Singh</t>
  </si>
  <si>
    <t>Umedi Singh</t>
  </si>
  <si>
    <t>Jagdev Singh</t>
  </si>
  <si>
    <t>Ayodhya</t>
  </si>
  <si>
    <t>Umam</t>
  </si>
  <si>
    <t>Bihari Singh</t>
  </si>
  <si>
    <t>Chaliya Devi</t>
  </si>
  <si>
    <t>Kaushal</t>
  </si>
  <si>
    <t>Surjeet Kaur</t>
  </si>
  <si>
    <t>Munni Tiwari</t>
  </si>
  <si>
    <t>Surjan Singh</t>
  </si>
  <si>
    <t>Girdhari Lal</t>
  </si>
  <si>
    <t>Anita Devi</t>
  </si>
  <si>
    <t>Rajendra Kaur</t>
  </si>
  <si>
    <t>Mamta Verma</t>
  </si>
  <si>
    <t>Lakhvinder Singh</t>
  </si>
  <si>
    <t>Rajesh Kumar Rana</t>
  </si>
  <si>
    <t>Abrar</t>
  </si>
  <si>
    <t>Anarkali</t>
  </si>
  <si>
    <t>Lal Bahadur</t>
  </si>
  <si>
    <t>Mungal Gopalan</t>
  </si>
  <si>
    <t>Janjeer Kaur</t>
  </si>
  <si>
    <t>Ramesh Lal Verma</t>
  </si>
  <si>
    <t>Jitendra Singh</t>
  </si>
  <si>
    <t>Hem Chandra Maurya</t>
  </si>
  <si>
    <t>Krishna Chand</t>
  </si>
  <si>
    <t>Heerawati</t>
  </si>
  <si>
    <t>Gurdip Singh</t>
  </si>
  <si>
    <t>Balveer Kumar Singh</t>
  </si>
  <si>
    <t>Balkishan Sethi</t>
  </si>
  <si>
    <t>Pramod Kumar Maurya</t>
  </si>
  <si>
    <t>Janki Devi</t>
  </si>
  <si>
    <t>Chandra Shekhar</t>
  </si>
  <si>
    <t>Satpal Singh</t>
  </si>
  <si>
    <t>Saman Singh</t>
  </si>
  <si>
    <t>Yogendra Singh</t>
  </si>
  <si>
    <t>Chandra Shekhar Pandey</t>
  </si>
  <si>
    <t>Manohari Devi</t>
  </si>
  <si>
    <t>Shyamroop Singh</t>
  </si>
  <si>
    <t>Mahajan Singh</t>
  </si>
  <si>
    <t>Bichyant Singh</t>
  </si>
  <si>
    <t>Bachan Singh</t>
  </si>
  <si>
    <t>Chhatrapal Singh</t>
  </si>
  <si>
    <t>Garib Singh</t>
  </si>
  <si>
    <t>Banta Singh</t>
  </si>
  <si>
    <t>Ajeet Singh</t>
  </si>
  <si>
    <t>Lal Das</t>
  </si>
  <si>
    <t>Ram Nath</t>
  </si>
  <si>
    <t>Shiv Raj Singh</t>
  </si>
  <si>
    <t>Nar Singh</t>
  </si>
  <si>
    <t>Sahiruddin</t>
  </si>
  <si>
    <t>Guru Resham Singh</t>
  </si>
  <si>
    <t>Jangeer Singh</t>
  </si>
  <si>
    <t>Jagannath Tiwari</t>
  </si>
  <si>
    <t>Bhagpat Singh</t>
  </si>
  <si>
    <t>Jogi Das</t>
  </si>
  <si>
    <t>Gurumukh Singh</t>
  </si>
  <si>
    <t>Bakhtavar Singh</t>
  </si>
  <si>
    <t>Aatma Singh</t>
  </si>
  <si>
    <t>Prataap Singh</t>
  </si>
  <si>
    <t>Kaliya</t>
  </si>
  <si>
    <t>Raj Kapoor</t>
  </si>
  <si>
    <t>Bhajan singh</t>
  </si>
  <si>
    <t>Malkeet singh</t>
  </si>
  <si>
    <t>Angrej Singh</t>
  </si>
  <si>
    <t>Manoj Singh</t>
  </si>
  <si>
    <t>Sugreev Singh</t>
  </si>
  <si>
    <t>Natthu Singh</t>
  </si>
  <si>
    <t>Jasveer Singh</t>
  </si>
  <si>
    <t>Resham Singh</t>
  </si>
  <si>
    <t>Kanhai Lal</t>
  </si>
  <si>
    <t>Bhogi Singh</t>
  </si>
  <si>
    <t>Bahor Singh</t>
  </si>
  <si>
    <t>Gaju Ram</t>
  </si>
  <si>
    <t>Bhikhari Singh</t>
  </si>
  <si>
    <t>Satnam Singh</t>
  </si>
  <si>
    <t>Shilo Kaur</t>
  </si>
  <si>
    <t>Sunita</t>
  </si>
  <si>
    <t>Subhas Singh</t>
  </si>
  <si>
    <t>Ranjeet singh</t>
  </si>
  <si>
    <t>Tulsi Devi</t>
  </si>
  <si>
    <t>Harbhajan</t>
  </si>
  <si>
    <t>Raj Bai</t>
  </si>
  <si>
    <t>Prem Kaur</t>
  </si>
  <si>
    <t>Kulwant Kaur</t>
  </si>
  <si>
    <t>Balveer Singh(Kashmir Singh)</t>
  </si>
  <si>
    <t>Madan Singh(Maan Singh)</t>
  </si>
  <si>
    <t>Balram Singh</t>
  </si>
  <si>
    <t>Raj Kishor</t>
  </si>
  <si>
    <t>Khushal Singh</t>
  </si>
  <si>
    <t>Satish Singh</t>
  </si>
  <si>
    <t>Gulab Singh</t>
  </si>
  <si>
    <t>Kaliya Devi</t>
  </si>
  <si>
    <t>Gurmeet Kaur</t>
  </si>
  <si>
    <t>Bhika Singh</t>
  </si>
  <si>
    <t>Hota Singh(Hira Singh)</t>
  </si>
  <si>
    <t>Laxman Singh</t>
  </si>
  <si>
    <t>Irshad Navi</t>
  </si>
  <si>
    <t>Malkit Singh</t>
  </si>
  <si>
    <t>Jahiruddin</t>
  </si>
  <si>
    <t>Mandhir Singh</t>
  </si>
  <si>
    <t>Boota Singh</t>
  </si>
  <si>
    <t>Daleep Singh</t>
  </si>
  <si>
    <t>Surat Singh</t>
  </si>
  <si>
    <t>Nanhe</t>
  </si>
  <si>
    <t>Deedar Singh</t>
  </si>
  <si>
    <t>Iqbal Singh</t>
  </si>
  <si>
    <t>Virendra Vikram Veram</t>
  </si>
  <si>
    <t>Bhawani singh</t>
  </si>
  <si>
    <t>Manjeet singh</t>
  </si>
  <si>
    <t xml:space="preserve">Santosh Singh  </t>
  </si>
  <si>
    <t>Sunder Singh</t>
  </si>
  <si>
    <t>Saraswati Devi</t>
  </si>
  <si>
    <t>Girish Chandra Sanguri</t>
  </si>
  <si>
    <t>Chillo Bai</t>
  </si>
  <si>
    <t>Sumanwati</t>
  </si>
  <si>
    <t>Parveen Singh</t>
  </si>
  <si>
    <t>Jahari Singh</t>
  </si>
  <si>
    <t>Basu Dev</t>
  </si>
  <si>
    <t>Kishori Lal</t>
  </si>
  <si>
    <t>Khim Singh</t>
  </si>
  <si>
    <t>Omkar Upadhyay</t>
  </si>
  <si>
    <t>Surendra Yadav</t>
  </si>
  <si>
    <t>Devki Devi</t>
  </si>
  <si>
    <t>Mukesh Kumar Goyal</t>
  </si>
  <si>
    <t>Kabil Chaudhary</t>
  </si>
  <si>
    <t>Gurnmesh Singh</t>
  </si>
  <si>
    <t>DUSS Milak Nagar</t>
  </si>
  <si>
    <t>DUSS Khempur</t>
  </si>
  <si>
    <t>Mahila SHG Salmata</t>
  </si>
  <si>
    <t>Mahila SHG Vidori</t>
  </si>
  <si>
    <t>Mahila SHG Jhankat</t>
  </si>
  <si>
    <t>Mahila SHG Poorangarh</t>
  </si>
  <si>
    <t>Mahila SHG Siddharthnavodiya</t>
  </si>
  <si>
    <t>Mahila SHG Khairana</t>
  </si>
  <si>
    <t>DWCRA Mahila SHG</t>
  </si>
  <si>
    <t>DWCRA Tiliyapur</t>
  </si>
  <si>
    <t>DWCRA Nagla</t>
  </si>
  <si>
    <t>DWCRA SHG Khempur</t>
  </si>
  <si>
    <t>DWCRA SHG Bichwa</t>
  </si>
  <si>
    <t>DWCRA SHG Dahla</t>
  </si>
  <si>
    <t>DWCRA SHG Sunderpur</t>
  </si>
  <si>
    <t>DWCRA SHG Dyodhi</t>
  </si>
  <si>
    <t>DWCRA SHG Sunkhari</t>
  </si>
  <si>
    <t>DWCRA SHG Harraiya</t>
  </si>
  <si>
    <t>DWCRA SHG Audali</t>
  </si>
  <si>
    <t>DWCRA SHG Devkali</t>
  </si>
  <si>
    <t>Nanakmatta Young Club</t>
  </si>
  <si>
    <t>Principal Pra. Vidhyalay Vidora</t>
  </si>
  <si>
    <t>Surjeet Singh Vedi</t>
  </si>
  <si>
    <t>Ganga Sing</t>
  </si>
  <si>
    <t>Pitam Singh</t>
  </si>
  <si>
    <t>Susheelawati</t>
  </si>
  <si>
    <t>Mahila Samuh Pachpeda</t>
  </si>
  <si>
    <t>Rajkumari</t>
  </si>
  <si>
    <t>Harish Goyal</t>
  </si>
  <si>
    <t>Chandramani Bhatt</t>
  </si>
  <si>
    <t>Manohar Chandra</t>
  </si>
  <si>
    <t>Sankora Devi</t>
  </si>
  <si>
    <t>Sovali Devi</t>
  </si>
  <si>
    <t>Ram Sing &amp; Pravesh</t>
  </si>
  <si>
    <t>Ishwarwati Devi</t>
  </si>
  <si>
    <t>Sulochana Devi</t>
  </si>
  <si>
    <t>DWCR Mahila Samuh</t>
  </si>
  <si>
    <t>Dhiri Singh</t>
  </si>
  <si>
    <t>Jaswinder Kaur</t>
  </si>
  <si>
    <t>Firu Singh</t>
  </si>
  <si>
    <t>Dilip Singh</t>
  </si>
  <si>
    <t>Bhandhu Ram</t>
  </si>
  <si>
    <t>Pradip Kumar</t>
  </si>
  <si>
    <t>Jai Kunwar Singh</t>
  </si>
  <si>
    <t>Dharm Singh</t>
  </si>
  <si>
    <t>Vidhyawati</t>
  </si>
  <si>
    <t>Darshan Kaur</t>
  </si>
  <si>
    <t>Guddi Devi</t>
  </si>
  <si>
    <t>Jaswant Singh Rana</t>
  </si>
  <si>
    <t>Laksman Singh</t>
  </si>
  <si>
    <t>Naveen Chandra Joshi</t>
  </si>
  <si>
    <t>Baba Fauja Singh</t>
  </si>
  <si>
    <t>Dairy Group Vidora</t>
  </si>
  <si>
    <t>Swayam Sahayata Samuh Salmata</t>
  </si>
  <si>
    <t>Darshan Singh</t>
  </si>
  <si>
    <t>Shri Krishna Tiwari</t>
  </si>
  <si>
    <t>Parwati</t>
  </si>
  <si>
    <t>Baljeet Singh</t>
  </si>
  <si>
    <t>Atar Singh</t>
  </si>
  <si>
    <t>Nand Ram</t>
  </si>
  <si>
    <t>Baba Tahal Singh</t>
  </si>
  <si>
    <t>Sahendra</t>
  </si>
  <si>
    <t>Swayam Sahayata Samuh Vidora</t>
  </si>
  <si>
    <t>Swayam Sahayata Samuh Barki Dandi</t>
  </si>
  <si>
    <t>Guru Nanak Daiyari Udhyog</t>
  </si>
  <si>
    <t>Kusama Devi</t>
  </si>
  <si>
    <t>Salim Bano</t>
  </si>
  <si>
    <t>Vachan Singh</t>
  </si>
  <si>
    <t>Mangoli Devi</t>
  </si>
  <si>
    <t>Balkar Singh</t>
  </si>
  <si>
    <t>Manohar Lal Sethi</t>
  </si>
  <si>
    <t>Reeta Rana</t>
  </si>
  <si>
    <t>Indira Swayam Sahayata Samuh</t>
  </si>
  <si>
    <t>Rajkanti</t>
  </si>
  <si>
    <t>Amarwati</t>
  </si>
  <si>
    <t>Kiran Swayam Sahayata Samuh</t>
  </si>
  <si>
    <t>Sampurn Gramin Rojgar Yojana</t>
  </si>
  <si>
    <t>Rani Devi</t>
  </si>
  <si>
    <t>Ladaita Swayam Sahayata Samuh</t>
  </si>
  <si>
    <t>Chhillo Kaur</t>
  </si>
  <si>
    <t>Swarn Kaur</t>
  </si>
  <si>
    <t>Chandrakali</t>
  </si>
  <si>
    <t>Bhomi Devi</t>
  </si>
  <si>
    <t>Ravina Swayam Sahayata Samuh</t>
  </si>
  <si>
    <t>Gangotri Devi</t>
  </si>
  <si>
    <t>Sangeeta</t>
  </si>
  <si>
    <t>Jamuna Devi</t>
  </si>
  <si>
    <t>Swayam Sahayata Samuh Khamriya</t>
  </si>
  <si>
    <t>Rana Swayam Sahayata Samuh Bichpuri</t>
  </si>
  <si>
    <t>Krishi Swayam Sahayata Samuh Naugaja</t>
  </si>
  <si>
    <t>Maharana Swayam Sahayata Samuh</t>
  </si>
  <si>
    <t>Nayi Kiran Swayam Sahayata Samuh</t>
  </si>
  <si>
    <t>Draupati Singh</t>
  </si>
  <si>
    <t>Taro Kaur</t>
  </si>
  <si>
    <t>Teg Bahadur Swayam Sahayata Samuh</t>
  </si>
  <si>
    <t>Mata Swayam Sahayata Samuh</t>
  </si>
  <si>
    <t>Priyanka Swayam Sahayata Samuh</t>
  </si>
  <si>
    <t>Dhruv Narayan Singh</t>
  </si>
  <si>
    <t>Rana Swayam Sahayata Samuh</t>
  </si>
  <si>
    <t>Chutkali Devi</t>
  </si>
  <si>
    <t>Guru Nanak Swayam Sahayata Samuh</t>
  </si>
  <si>
    <t>Ganesh Singh</t>
  </si>
  <si>
    <t>Chau. Kiranpal Singh</t>
  </si>
  <si>
    <t>Nazma</t>
  </si>
  <si>
    <t>Aan Singh</t>
  </si>
  <si>
    <t>Rameasneri</t>
  </si>
  <si>
    <t>Amer</t>
  </si>
  <si>
    <t>Ialeeta devi</t>
  </si>
  <si>
    <t>Raniwati</t>
  </si>
  <si>
    <t>Kartar kaur</t>
  </si>
  <si>
    <t>Reetawati</t>
  </si>
  <si>
    <t>Kirpa kaur</t>
  </si>
  <si>
    <t>Firtam kaur</t>
  </si>
  <si>
    <t>Chimawati</t>
  </si>
  <si>
    <t>Dhanopa devi</t>
  </si>
  <si>
    <t>Eashwer singh</t>
  </si>
  <si>
    <t>Jaswant singh</t>
  </si>
  <si>
    <t>dinesh singh</t>
  </si>
  <si>
    <t>Jageer singh</t>
  </si>
  <si>
    <t>Dhoom</t>
  </si>
  <si>
    <t>Kamal</t>
  </si>
  <si>
    <t>Munna lal saha</t>
  </si>
  <si>
    <t>Savitri devi</t>
  </si>
  <si>
    <t>Surjeet kaur</t>
  </si>
  <si>
    <t>Sudamawati</t>
  </si>
  <si>
    <t>Girva devi</t>
  </si>
  <si>
    <t>savitri devi</t>
  </si>
  <si>
    <t>rajendera singh</t>
  </si>
  <si>
    <t>virendra vikram</t>
  </si>
  <si>
    <t>Balbeer singh</t>
  </si>
  <si>
    <t>Laxmi devi</t>
  </si>
  <si>
    <t>Mangal Prasad</t>
  </si>
  <si>
    <t>Ami Raj</t>
  </si>
  <si>
    <t>Sarita Devi</t>
  </si>
  <si>
    <t>Purshottam</t>
  </si>
  <si>
    <t>Manter Singh</t>
  </si>
  <si>
    <t>Preet Pal Singh</t>
  </si>
  <si>
    <t>Punit Joshi</t>
  </si>
  <si>
    <t>Yogesh Singh</t>
  </si>
  <si>
    <t>Harindra</t>
  </si>
  <si>
    <t>Ali Ahmad Tanga Udhyog</t>
  </si>
  <si>
    <t>Changa Ram Kancal</t>
  </si>
  <si>
    <t>Sonu Cement Store</t>
  </si>
  <si>
    <t>Usmani Tr. Co. Ltd</t>
  </si>
  <si>
    <t>Cane Soc. Bazpur</t>
  </si>
  <si>
    <t>Cane Soc. Gadarpur</t>
  </si>
  <si>
    <t>Weat purchase KFSS</t>
  </si>
  <si>
    <t>Bazpur Co-op Soc.</t>
  </si>
  <si>
    <t>Paddy purchase</t>
  </si>
  <si>
    <t>Nooree Furniture</t>
  </si>
  <si>
    <t>Arora Feed Stock</t>
  </si>
  <si>
    <t>Head Master Pri</t>
  </si>
  <si>
    <t>Distt Education</t>
  </si>
  <si>
    <t>Primary School</t>
  </si>
  <si>
    <t>Abdul Kareem</t>
  </si>
  <si>
    <t>Asarfi Lal</t>
  </si>
  <si>
    <t>Nagendra Singh</t>
  </si>
  <si>
    <t xml:space="preserve"> Sarif Ahmad</t>
  </si>
  <si>
    <t>Kanhiyya Lal</t>
  </si>
  <si>
    <t>Surjeet singh</t>
  </si>
  <si>
    <t>O.P. Aggarwal</t>
  </si>
  <si>
    <t>Kharak Singh</t>
  </si>
  <si>
    <t>Devendra Singh</t>
  </si>
  <si>
    <t>Jasbeer Singh Rathi</t>
  </si>
  <si>
    <t>Sewa Ram</t>
  </si>
  <si>
    <t>Ravindra Bazaz</t>
  </si>
  <si>
    <t>Matloob Hassan</t>
  </si>
  <si>
    <t>Aslam Khan</t>
  </si>
  <si>
    <t>Prathmic Vidhyalay</t>
  </si>
  <si>
    <t>Laghu Sichai Gram</t>
  </si>
  <si>
    <t>Rajdeep Singh</t>
  </si>
  <si>
    <t>Arjun Ram</t>
  </si>
  <si>
    <t>Head Master Prathmic</t>
  </si>
  <si>
    <t>Atma Ram</t>
  </si>
  <si>
    <t>Wahid Hussain</t>
  </si>
  <si>
    <t>Mandeep Saini</t>
  </si>
  <si>
    <t>Ajijurahman</t>
  </si>
  <si>
    <t>Dhoomi</t>
  </si>
  <si>
    <t>Amir Hussain</t>
  </si>
  <si>
    <t>Hamid Hussain</t>
  </si>
  <si>
    <t>Tara Chand</t>
  </si>
  <si>
    <t>Dalvindar Singh</t>
  </si>
  <si>
    <t>Daljeet Singh Rana</t>
  </si>
  <si>
    <t>Raman Chaudhary</t>
  </si>
  <si>
    <t>Moh. Yamin</t>
  </si>
  <si>
    <t>Ashrafaque Hussain</t>
  </si>
  <si>
    <t>Name Ali</t>
  </si>
  <si>
    <t>Shavinder Singh</t>
  </si>
  <si>
    <t>Ramcharan</t>
  </si>
  <si>
    <t>Chuttu Number Das</t>
  </si>
  <si>
    <t>Noor Jahan</t>
  </si>
  <si>
    <t>Suresh Lal</t>
  </si>
  <si>
    <t>Sila Rani</t>
  </si>
  <si>
    <t>Jaman Ram</t>
  </si>
  <si>
    <t>Amana</t>
  </si>
  <si>
    <t>Rahul Champal</t>
  </si>
  <si>
    <t>Sumtrani</t>
  </si>
  <si>
    <t>Veer Singh</t>
  </si>
  <si>
    <t>Rur Singh</t>
  </si>
  <si>
    <t>Sneh Lata Rathi</t>
  </si>
  <si>
    <t>Alka Rana</t>
  </si>
  <si>
    <t>Naveen Ch. Pandey</t>
  </si>
  <si>
    <t>Atajal</t>
  </si>
  <si>
    <t>Paramjeet Singh</t>
  </si>
  <si>
    <t>Deewan Chandra</t>
  </si>
  <si>
    <t>Shuyat Ali</t>
  </si>
  <si>
    <t>Chamba Ram</t>
  </si>
  <si>
    <t>Hussain Bano</t>
  </si>
  <si>
    <t>Rayeesh Khan</t>
  </si>
  <si>
    <t>Mehboob Ali</t>
  </si>
  <si>
    <t>Hazara Ram</t>
  </si>
  <si>
    <t>Muzamil Hussain</t>
  </si>
  <si>
    <t>Bhakhatwar Singh</t>
  </si>
  <si>
    <t>Navi hussain</t>
  </si>
  <si>
    <t>Kashmir Chand</t>
  </si>
  <si>
    <t>Arvind kumar</t>
  </si>
  <si>
    <t>Shjindar Singh</t>
  </si>
  <si>
    <t>Safikan</t>
  </si>
  <si>
    <t>Hardev Kaur</t>
  </si>
  <si>
    <t>Ratan Veer Singh</t>
  </si>
  <si>
    <t>Swachata Samiti</t>
  </si>
  <si>
    <t>Jameela Begum</t>
  </si>
  <si>
    <t>Surya</t>
  </si>
  <si>
    <t>Amit Rana</t>
  </si>
  <si>
    <t>Press Club Kel</t>
  </si>
  <si>
    <t>Jahoor Ahamad</t>
  </si>
  <si>
    <t>Mohn Yunus</t>
  </si>
  <si>
    <t>Miyajan</t>
  </si>
  <si>
    <t>Ishwari Prasad</t>
  </si>
  <si>
    <t>Swarnjeet Kaur</t>
  </si>
  <si>
    <t>Excess Cash Balance</t>
  </si>
  <si>
    <t>Excess Cash Balance GIC</t>
  </si>
  <si>
    <t>Nirwal Berg</t>
  </si>
  <si>
    <t>Chandra Singh</t>
  </si>
  <si>
    <t>Head Master</t>
  </si>
  <si>
    <t>Gramin Nirbal</t>
  </si>
  <si>
    <t>Nirbal Berg</t>
  </si>
  <si>
    <t>Aditya Kumar</t>
  </si>
  <si>
    <t>manohar Lal</t>
  </si>
  <si>
    <t>Gopal Chandra</t>
  </si>
  <si>
    <t>Vijay Bahadur</t>
  </si>
  <si>
    <t>Tarak Chandra</t>
  </si>
  <si>
    <t>Rammeyadi Yadav</t>
  </si>
  <si>
    <t>Ranjeet Mandal</t>
  </si>
  <si>
    <t>Adal singh</t>
  </si>
  <si>
    <t>Bimla Roy</t>
  </si>
  <si>
    <t>Subhas Chandra</t>
  </si>
  <si>
    <t>Sadhu Chandra</t>
  </si>
  <si>
    <t>Ramesh rani</t>
  </si>
  <si>
    <t>Nirmal kumar</t>
  </si>
  <si>
    <t>Nibal Berg Awas</t>
  </si>
  <si>
    <t>Ram Prasad Dhali</t>
  </si>
  <si>
    <t>Sukumar Mandal</t>
  </si>
  <si>
    <t>Sunil Kumar Bairagi</t>
  </si>
  <si>
    <t>Sudha Rani Gain</t>
  </si>
  <si>
    <t>Mangola devi</t>
  </si>
  <si>
    <t>Vinod kumar</t>
  </si>
  <si>
    <t>Surendra kumar</t>
  </si>
  <si>
    <t>Shanti Sarkar</t>
  </si>
  <si>
    <t>Deepak Kumar</t>
  </si>
  <si>
    <t>Shikha</t>
  </si>
  <si>
    <t>Adham Mandal</t>
  </si>
  <si>
    <t>Gurdeep Kaur</t>
  </si>
  <si>
    <t>Uma Rani</t>
  </si>
  <si>
    <t>Radha Sharma</t>
  </si>
  <si>
    <t>Deepu</t>
  </si>
  <si>
    <t>Sumitra</t>
  </si>
  <si>
    <t>Amawati</t>
  </si>
  <si>
    <t>Harimati Mandal</t>
  </si>
  <si>
    <t>Anil Bawala</t>
  </si>
  <si>
    <t>Sunil Chandra</t>
  </si>
  <si>
    <t>Keshav Singh</t>
  </si>
  <si>
    <t>Pagli Mandal</t>
  </si>
  <si>
    <t>Jagwanti</t>
  </si>
  <si>
    <t>GOVIND MITRA</t>
  </si>
  <si>
    <t>CHITRANJAN MANDAL</t>
  </si>
  <si>
    <t>PRABHA VAN ADHIKARI</t>
  </si>
  <si>
    <t>SUBHASH SARKAR</t>
  </si>
  <si>
    <t>PLEDGE TO EERES</t>
  </si>
  <si>
    <t>BALWANT SINGH</t>
  </si>
  <si>
    <t>CHARANPAL SINGH</t>
  </si>
  <si>
    <t>SARITA SARKAR</t>
  </si>
  <si>
    <t>ROSHAN SINGH</t>
  </si>
  <si>
    <t>RAM AUTWAR GANGWAR</t>
  </si>
  <si>
    <t>SATHI RAI</t>
  </si>
  <si>
    <t>SARASWATI DEVI</t>
  </si>
  <si>
    <t>PRATIBHA GAIN</t>
  </si>
  <si>
    <t>USHA RANI BISWAS</t>
  </si>
  <si>
    <t>DEEPAK KUMAR BISWAS</t>
  </si>
  <si>
    <t>NARENDER MANDAL</t>
  </si>
  <si>
    <t>KALPNA GOSHWAMI</t>
  </si>
  <si>
    <t>PRATAP KUMAR DAFADAR</t>
  </si>
  <si>
    <t>SAVITA RAY</t>
  </si>
  <si>
    <t>CA National Solution</t>
  </si>
  <si>
    <t>Moon Sun India</t>
  </si>
  <si>
    <t>Sinpal Agency</t>
  </si>
  <si>
    <t>Laxmi Sonkar</t>
  </si>
  <si>
    <t>Mahi Pal</t>
  </si>
  <si>
    <t>Shankar</t>
  </si>
  <si>
    <t>Radha krishna</t>
  </si>
  <si>
    <t>Ram Sumer</t>
  </si>
  <si>
    <t>Sukat</t>
  </si>
  <si>
    <t>Vikram Yadav</t>
  </si>
  <si>
    <t>Paras Ram</t>
  </si>
  <si>
    <t>Kishor Yadav</t>
  </si>
  <si>
    <t>Pritam</t>
  </si>
  <si>
    <t>Ram Chandra Bhagat</t>
  </si>
  <si>
    <t>Deevan Ram</t>
  </si>
  <si>
    <t>Ved Prakash</t>
  </si>
  <si>
    <t>P.N.Jha</t>
  </si>
  <si>
    <t>Mukesh Lal</t>
  </si>
  <si>
    <t>Ram Dalyal</t>
  </si>
  <si>
    <t>Aqeel Ahmad</t>
  </si>
  <si>
    <t>Brijesh Pratap</t>
  </si>
  <si>
    <t>Bhagwant Singh</t>
  </si>
  <si>
    <t>Jabar Singh</t>
  </si>
  <si>
    <t>Atul Vikram</t>
  </si>
  <si>
    <t>Saddiq Ahmad</t>
  </si>
  <si>
    <t>Neelam Chand</t>
  </si>
  <si>
    <t>Reeta Kumari</t>
  </si>
  <si>
    <t>Naveen Chandra</t>
  </si>
  <si>
    <t>Rajesh Sharma</t>
  </si>
  <si>
    <t>Madhu Chaudhary</t>
  </si>
  <si>
    <t>Kailash Dev</t>
  </si>
  <si>
    <t>Yaspal Garg</t>
  </si>
  <si>
    <t>Rajendra Kumar Bisht</t>
  </si>
  <si>
    <t>Farjana</t>
  </si>
  <si>
    <t>Vishwanath</t>
  </si>
  <si>
    <t>Pratap singh</t>
  </si>
  <si>
    <t>Mohd. Hanif</t>
  </si>
  <si>
    <t>Devendra sahi</t>
  </si>
  <si>
    <t>Kanaklata Singh</t>
  </si>
  <si>
    <t>Diwari Lal</t>
  </si>
  <si>
    <t>Satya Narayan</t>
  </si>
  <si>
    <t>Hari Bhagat Singh</t>
  </si>
  <si>
    <t>Tarun Kumar</t>
  </si>
  <si>
    <t>Darsan Passi</t>
  </si>
  <si>
    <t>Inderpal Singh</t>
  </si>
  <si>
    <t>L.N.Gupta</t>
  </si>
  <si>
    <t>Apinder Singh</t>
  </si>
  <si>
    <t>Bhairav Dutta Sharma</t>
  </si>
  <si>
    <t>Hamid</t>
  </si>
  <si>
    <t>Motu</t>
  </si>
  <si>
    <t>Moh. Raza</t>
  </si>
  <si>
    <t>Krishna Gupta</t>
  </si>
  <si>
    <t>Hamid Khan</t>
  </si>
  <si>
    <t>Jasoda</t>
  </si>
  <si>
    <t>Shakir</t>
  </si>
  <si>
    <t>Jagdish Yadav</t>
  </si>
  <si>
    <t>Noor Bano</t>
  </si>
  <si>
    <t>Ram Khandur Udyog</t>
  </si>
  <si>
    <t>Chaudhary Timber</t>
  </si>
  <si>
    <t>Mujahid Timber</t>
  </si>
  <si>
    <t>Rahi Timber</t>
  </si>
  <si>
    <t>UP State Agro</t>
  </si>
  <si>
    <t>Shajee Batra Timber</t>
  </si>
  <si>
    <t>Saybak Iron Store</t>
  </si>
  <si>
    <t>MS. Ram Kumar</t>
  </si>
  <si>
    <t>Roopam Madical</t>
  </si>
  <si>
    <t>Adarsh Ice Factory</t>
  </si>
  <si>
    <t>MS. Bhukkan Jagdish</t>
  </si>
  <si>
    <t>Abid Hussain</t>
  </si>
  <si>
    <t>Dilshad Hussain</t>
  </si>
  <si>
    <t>Dharmendra</t>
  </si>
  <si>
    <t>Jagat singh</t>
  </si>
  <si>
    <t>Naseem Ahmad</t>
  </si>
  <si>
    <t>Nand Kishore</t>
  </si>
  <si>
    <t>Neeraj</t>
  </si>
  <si>
    <t>Poonam Agarwal</t>
  </si>
  <si>
    <t>Preeti</t>
  </si>
  <si>
    <t>Raj kumar</t>
  </si>
  <si>
    <t>Ram Gopal Sharma</t>
  </si>
  <si>
    <t>Reeta singh</t>
  </si>
  <si>
    <t>Satamat Khan</t>
  </si>
  <si>
    <t>Alka Jain</t>
  </si>
  <si>
    <t>Sushil Kumar Sharma</t>
  </si>
  <si>
    <t>Vishnu Kumar Sharma</t>
  </si>
  <si>
    <t>Prem lata</t>
  </si>
  <si>
    <t>Harish chand</t>
  </si>
  <si>
    <t>Suman Rani Chauhan</t>
  </si>
  <si>
    <t>Nanhe Singh</t>
  </si>
  <si>
    <t>Ram bahadur Singh</t>
  </si>
  <si>
    <t>Moh. Hanif</t>
  </si>
  <si>
    <t>Akash Kumar</t>
  </si>
  <si>
    <t>Nayeem Ahamad</t>
  </si>
  <si>
    <t>Dulha jan</t>
  </si>
  <si>
    <t>Damyanti devi</t>
  </si>
  <si>
    <t>Jeet Singh Negi</t>
  </si>
  <si>
    <t>Goal singh</t>
  </si>
  <si>
    <t>Malkkhan singh</t>
  </si>
  <si>
    <t>Shamushideen</t>
  </si>
  <si>
    <t>dhannu</t>
  </si>
  <si>
    <t>bhim</t>
  </si>
  <si>
    <t>daya ram joshi</t>
  </si>
  <si>
    <t>jagtar singh</t>
  </si>
  <si>
    <t>Viplesh kumar</t>
  </si>
  <si>
    <t>Shamina bano</t>
  </si>
  <si>
    <t>shama parveen</t>
  </si>
  <si>
    <t>som prakash pokhar</t>
  </si>
  <si>
    <t>baleshwar prasad</t>
  </si>
  <si>
    <t>Mohd Shahid</t>
  </si>
  <si>
    <t>Rashid anwar</t>
  </si>
  <si>
    <t>Mitali Agarwal</t>
  </si>
  <si>
    <t>Suman</t>
  </si>
  <si>
    <t>Diksha</t>
  </si>
  <si>
    <t>FD MATURED BUT NOT PAID</t>
  </si>
  <si>
    <t>Banker's Cheque</t>
  </si>
  <si>
    <t>MS. Rana Traders</t>
  </si>
  <si>
    <t>Veeneet Agency</t>
  </si>
  <si>
    <t>BHARAT &amp; CO.</t>
  </si>
  <si>
    <t>JANTA FINANCIERS (REGD)</t>
  </si>
  <si>
    <t>M/S ARORA INDUSTRIES</t>
  </si>
  <si>
    <t>PRADEEP TRADERS &amp; ELECTRICALS</t>
  </si>
  <si>
    <t>Kailash Nath</t>
  </si>
  <si>
    <t>Daya Shankar</t>
  </si>
  <si>
    <t>Devesh Sharma</t>
  </si>
  <si>
    <t>Ravinder Singh</t>
  </si>
  <si>
    <t>Tribhuwan Singh</t>
  </si>
  <si>
    <t>Nain Singh</t>
  </si>
  <si>
    <t>Mandeep Singh</t>
  </si>
  <si>
    <t>Karmjeet Singh</t>
  </si>
  <si>
    <t>Isbag</t>
  </si>
  <si>
    <t>Hayat Singh</t>
  </si>
  <si>
    <t>Sunil Kumar Aggarwal</t>
  </si>
  <si>
    <t>Sarvjeet singh</t>
  </si>
  <si>
    <t>K.S.Bisht</t>
  </si>
  <si>
    <t>Rajrani Singhal</t>
  </si>
  <si>
    <t>Rakesh Singhal</t>
  </si>
  <si>
    <t>Gopal Singh Mahar</t>
  </si>
  <si>
    <t>Vinod Lal Verma</t>
  </si>
  <si>
    <t>Dharm Singh Rana</t>
  </si>
  <si>
    <t>Bhagirathi Devi</t>
  </si>
  <si>
    <t>Radha Devi</t>
  </si>
  <si>
    <t>Vasudev Sharma</t>
  </si>
  <si>
    <t>Mahendra Kumar Gupta</t>
  </si>
  <si>
    <t>Jamil Ahmad Siddiqi</t>
  </si>
  <si>
    <t>Devendra Kumar Bansal</t>
  </si>
  <si>
    <t>Siddiqui Ahmad</t>
  </si>
  <si>
    <t>Nasir khan</t>
  </si>
  <si>
    <t>Sanjay Oli</t>
  </si>
  <si>
    <t>Bhupesh singh</t>
  </si>
  <si>
    <t>Balwant Singh Bisht</t>
  </si>
  <si>
    <t>Basudav Kushwaha</t>
  </si>
  <si>
    <t>Renu Shrivastava</t>
  </si>
  <si>
    <t>Babita Rawat</t>
  </si>
  <si>
    <t>Singari Devi</t>
  </si>
  <si>
    <t>Adarsha UP School Pehnia</t>
  </si>
  <si>
    <t>Chunni Lal</t>
  </si>
  <si>
    <t>Ketki devi</t>
  </si>
  <si>
    <t>Pushpa Rathor &amp; Meenu Rathor</t>
  </si>
  <si>
    <t>Ram Niwas Agarwal</t>
  </si>
  <si>
    <t>Sharad Kumar Saxena</t>
  </si>
  <si>
    <t>Prem Shankar Saxena</t>
  </si>
  <si>
    <t>Ghansyam Das</t>
  </si>
  <si>
    <t>Rumana Parveen</t>
  </si>
  <si>
    <t>Sabana Parveen</t>
  </si>
  <si>
    <t>Balbir Singh Bitta</t>
  </si>
  <si>
    <t>Kasim</t>
  </si>
  <si>
    <t>Anandi Vati</t>
  </si>
  <si>
    <t>D.C.PANDEY</t>
  </si>
  <si>
    <t>MAYASHANKAR GUPTA</t>
  </si>
  <si>
    <t>RAJENDRA SINGH RANA</t>
  </si>
  <si>
    <t>DEVEDRA SINGH KANYAL</t>
  </si>
  <si>
    <t>NARINDER SINGH</t>
  </si>
  <si>
    <t>HARJINDER SINGH KALSI</t>
  </si>
  <si>
    <t>ANIL KUMAR AGERWAL</t>
  </si>
  <si>
    <t>KEWAL SINGH CHANDI</t>
  </si>
  <si>
    <t>SANJEEV KUMAR</t>
  </si>
  <si>
    <t>DR  KRISHNA CHANDRA VERMA</t>
  </si>
  <si>
    <t>SAHIR MIAN</t>
  </si>
  <si>
    <t>PREM SINGH</t>
  </si>
  <si>
    <t>RADHA SWAMI SATSANG</t>
  </si>
  <si>
    <t>KESHAB KUMAR AGARWAL</t>
  </si>
  <si>
    <t>MEENAKHI CHOUDHRY</t>
  </si>
  <si>
    <t>RAZA HUSSAIN</t>
  </si>
  <si>
    <t>RAMESH CHANDRASINGHAL</t>
  </si>
  <si>
    <t>KRISHAN LAL</t>
  </si>
  <si>
    <t>JOGENDER SINGH RANA</t>
  </si>
  <si>
    <t>SHARIF AHAMED</t>
  </si>
  <si>
    <t>AIKIKRAT JANJATI VIKAS PARISHAD</t>
  </si>
  <si>
    <t>SANJAYAGERWAL</t>
  </si>
  <si>
    <t>RAJENDRA SINGH CHAUHAN</t>
  </si>
  <si>
    <t>FIRU SINGH</t>
  </si>
  <si>
    <t>YATENDRA JOSHI&amp;DURGA JOSH</t>
  </si>
  <si>
    <t>RAJESHWAR PRASAD GUPTA</t>
  </si>
  <si>
    <t>CHAVI LAL THAPA</t>
  </si>
  <si>
    <t>SMT  RAJBALA</t>
  </si>
  <si>
    <t>DR  BHAGWAN DASS</t>
  </si>
  <si>
    <t>P  CGROVER</t>
  </si>
  <si>
    <t>HARI PRAKASH</t>
  </si>
  <si>
    <t>DWARIKA PRASAD GUPTA</t>
  </si>
  <si>
    <t>VINODPRAKASH</t>
  </si>
  <si>
    <t>CHUR SINGH DOGRA</t>
  </si>
  <si>
    <t>AJIT KUMAR</t>
  </si>
  <si>
    <t>AJAY KUMAR SINGH</t>
  </si>
  <si>
    <t>BANWARI LAL</t>
  </si>
  <si>
    <t>DHRUV NARAYAN</t>
  </si>
  <si>
    <t>HOSHIYAR SINGH BOHRA</t>
  </si>
  <si>
    <t>BALBIR SINGH</t>
  </si>
  <si>
    <t>HARULI DEVI</t>
  </si>
  <si>
    <t>HARISH CHANDRA ARYA</t>
  </si>
  <si>
    <t>SATISH KUMAR</t>
  </si>
  <si>
    <t>SUNIL VERMA</t>
  </si>
  <si>
    <t>DR  JAGDISH PRASAD</t>
  </si>
  <si>
    <t>ASHAGAR HUSSAIN</t>
  </si>
  <si>
    <t>BALVINDER SINGH</t>
  </si>
  <si>
    <t>RAMESHWAR SINGH</t>
  </si>
  <si>
    <t>SHARDA DEVI</t>
  </si>
  <si>
    <t>KIRTI BALLABH JOSHI</t>
  </si>
  <si>
    <t>LALAWATI DEVI</t>
  </si>
  <si>
    <t>GIRDHARI LAL SHARMA</t>
  </si>
  <si>
    <t>BALWANT SINGH BISHT</t>
  </si>
  <si>
    <t>PUSHKAR SINGH  DUAMI</t>
  </si>
  <si>
    <t>DR  U  K  SHARMA</t>
  </si>
  <si>
    <t>RUSTAM ALI</t>
  </si>
  <si>
    <t>ANUJ AGRAWAL</t>
  </si>
  <si>
    <t>VAISHA MAHA SABHA</t>
  </si>
  <si>
    <t>RAMESH CHANDRA</t>
  </si>
  <si>
    <t>JHAMAN DAS</t>
  </si>
  <si>
    <t>MANOHER SINGH</t>
  </si>
  <si>
    <t>MEHAR SINGH</t>
  </si>
  <si>
    <t>BHAGWAN SINGH DIGARI</t>
  </si>
  <si>
    <t>SRI SIDHVASHWAR SIDDH MANDIR</t>
  </si>
  <si>
    <t>SHYAM DUTT BHATT</t>
  </si>
  <si>
    <t>GOVIND SINGH</t>
  </si>
  <si>
    <t>SAPAN BISHWAS</t>
  </si>
  <si>
    <t>NARESH</t>
  </si>
  <si>
    <t>SHIV RATAN SINGH</t>
  </si>
  <si>
    <t>NEETU BHATT</t>
  </si>
  <si>
    <t>MATLOOM</t>
  </si>
  <si>
    <t>RAMESH KAPRI</t>
  </si>
  <si>
    <t>NITIN KUMAR TANDON</t>
  </si>
  <si>
    <t>BHAGWAN SINGH</t>
  </si>
  <si>
    <t>BALJEET SINGH</t>
  </si>
  <si>
    <t>PAMMI DEVI</t>
  </si>
  <si>
    <t>KHATIMA SHAHEED PARIWAR</t>
  </si>
  <si>
    <t>IBNEY HUSSAIN</t>
  </si>
  <si>
    <t>RAMESH SINGH RANA</t>
  </si>
  <si>
    <t>UMED SINGH</t>
  </si>
  <si>
    <t>MANOJ SINGH</t>
  </si>
  <si>
    <t>ASHA AGERWAL</t>
  </si>
  <si>
    <t>GITA RANA</t>
  </si>
  <si>
    <t>MEENA PUNETHA &amp; SANGEETA</t>
  </si>
  <si>
    <t>ROHITASHVA SHARMA</t>
  </si>
  <si>
    <t>VEER SINGH</t>
  </si>
  <si>
    <t>TRILOK SINGH</t>
  </si>
  <si>
    <t>RICHA DEVI</t>
  </si>
  <si>
    <t>SHOBHA RAM</t>
  </si>
  <si>
    <t>SHOBHA FRANCIS</t>
  </si>
  <si>
    <t>BABU RAM AGERWAL</t>
  </si>
  <si>
    <t>HAYAD SINGH ADHIKARI</t>
  </si>
  <si>
    <t>SABIR HUSSAIN</t>
  </si>
  <si>
    <t>SURJEET SINGH</t>
  </si>
  <si>
    <t>KAMLA DEVI</t>
  </si>
  <si>
    <t>JANTI DEVI</t>
  </si>
  <si>
    <t>PUSHPA DEVI</t>
  </si>
  <si>
    <t>RESHMAWATI</t>
  </si>
  <si>
    <t>GULSHAN</t>
  </si>
  <si>
    <t>DUKHIYA DEVI</t>
  </si>
  <si>
    <t>INDRAWATI</t>
  </si>
  <si>
    <t>PREMWATI</t>
  </si>
  <si>
    <t>BISHANI DEVI</t>
  </si>
  <si>
    <t>LALI DEVI</t>
  </si>
  <si>
    <t>MOBEEN BEGAM</t>
  </si>
  <si>
    <t>SOMWATI</t>
  </si>
  <si>
    <t>RAJWATI</t>
  </si>
  <si>
    <t>SHIV KUMAR</t>
  </si>
  <si>
    <t>CHANDRAKALI</t>
  </si>
  <si>
    <t>NATHU LAL GUPTA</t>
  </si>
  <si>
    <t>RAJ KUMARI</t>
  </si>
  <si>
    <t>HARBANS SINGH</t>
  </si>
  <si>
    <t>VIKASH PANDEY</t>
  </si>
  <si>
    <t>SHREEMANTI DEVI</t>
  </si>
  <si>
    <t>FHOOLA DEVI</t>
  </si>
  <si>
    <t>DHIRAJ KUMAR DHINGARA</t>
  </si>
  <si>
    <t>ISHLAM BANO</t>
  </si>
  <si>
    <t>BHASKAR DUTT PANDEY</t>
  </si>
  <si>
    <t>ARVIND KUMAR</t>
  </si>
  <si>
    <t>PRADEEP KUMAR GUPTA</t>
  </si>
  <si>
    <t>HARISH JOSHI</t>
  </si>
  <si>
    <t>NARESH PAL SINGH</t>
  </si>
  <si>
    <t>PYAR KAUR</t>
  </si>
  <si>
    <t>CHANDRAWATI</t>
  </si>
  <si>
    <t>KUMARI DEVI</t>
  </si>
  <si>
    <t>BALKAR SINGH</t>
  </si>
  <si>
    <t>CHANDRAKALA DEVI</t>
  </si>
  <si>
    <t>IQBALUDDIN KHAN</t>
  </si>
  <si>
    <t>SHYAM SUNDER</t>
  </si>
  <si>
    <t>RAJBETI</t>
  </si>
  <si>
    <t>BALJINDER KAUR</t>
  </si>
  <si>
    <t>SUNIL KUMAR</t>
  </si>
  <si>
    <t>GOVIND SINGH RANA</t>
  </si>
  <si>
    <t>LADAITA</t>
  </si>
  <si>
    <t>BHAJJI</t>
  </si>
  <si>
    <t>KAPIL DEV</t>
  </si>
  <si>
    <t>ASHWANI KUMAR BARANWAL</t>
  </si>
  <si>
    <t>ANISHA BEGAM</t>
  </si>
  <si>
    <t>MOHAMMAD KALAM</t>
  </si>
  <si>
    <t>DEVENDRA SINGH</t>
  </si>
  <si>
    <t>GURMEET SINGH</t>
  </si>
  <si>
    <t>KHEM KARAN</t>
  </si>
  <si>
    <t>HARBHAJAN SINGH</t>
  </si>
  <si>
    <t>YASHPAL SINGH</t>
  </si>
  <si>
    <t>UP ANUSUCHIT JANJATI SANG</t>
  </si>
  <si>
    <t>SHER SINGH</t>
  </si>
  <si>
    <t>DR  D  C   GURURANI</t>
  </si>
  <si>
    <t>YAMIN MOHAMMAD</t>
  </si>
  <si>
    <t>LALMUNI</t>
  </si>
  <si>
    <t>BAHORAN SINGH</t>
  </si>
  <si>
    <t>VISHAL AGARWAL</t>
  </si>
  <si>
    <t>URMILA AGARWAL</t>
  </si>
  <si>
    <t>RAM KALI</t>
  </si>
  <si>
    <t>MANIK RAI</t>
  </si>
  <si>
    <t>BRIJESH KUMAR YADAV</t>
  </si>
  <si>
    <t>RAJ KUMAR SHARMA</t>
  </si>
  <si>
    <t>VIJAY SINGH</t>
  </si>
  <si>
    <t>UMESH SINGH</t>
  </si>
  <si>
    <t>MADAN SINGH</t>
  </si>
  <si>
    <t>LIONS PUBLIC SCHOOL</t>
  </si>
  <si>
    <t>RAJENDRA KUMAR MAURYA</t>
  </si>
  <si>
    <t>CHANDRA UPADHAYA</t>
  </si>
  <si>
    <t>GITA KUNWAR</t>
  </si>
  <si>
    <t>KALAWATI DIGARI</t>
  </si>
  <si>
    <t>KULWANT KAUR</t>
  </si>
  <si>
    <t>JAMALUDDIN ANSARI</t>
  </si>
  <si>
    <t>ASHOK KUMAR</t>
  </si>
  <si>
    <t>ASHA CHAUHAN</t>
  </si>
  <si>
    <t>SHANTI KANDPAL</t>
  </si>
  <si>
    <t>KHUSHAL SINGH POKHARIYA</t>
  </si>
  <si>
    <t>SUDHIR KUMAR SAXENA</t>
  </si>
  <si>
    <t>SUBODH KUMAR BISHWAS</t>
  </si>
  <si>
    <t>JAGDISH SINGH RANA</t>
  </si>
  <si>
    <t>SUDESH CHAND</t>
  </si>
  <si>
    <t>NIRMALA CHAUHAN</t>
  </si>
  <si>
    <t>AKHIL BHARTIYA BRAHMAN MA</t>
  </si>
  <si>
    <t>DAYAWANTI</t>
  </si>
  <si>
    <t>GEETA VERMA</t>
  </si>
  <si>
    <t>ISRAR HUSSAIN MALIK</t>
  </si>
  <si>
    <t>DEVENDER SINGH</t>
  </si>
  <si>
    <t>DEVI PRASAD</t>
  </si>
  <si>
    <t>VIRENDRA SINGH</t>
  </si>
  <si>
    <t>BHURA</t>
  </si>
  <si>
    <t>VIDYAVATI</t>
  </si>
  <si>
    <t>HARI SHANKAR GUPTA</t>
  </si>
  <si>
    <t>AMBA DUTT JOSHI</t>
  </si>
  <si>
    <t>RISHPAL SINGH</t>
  </si>
  <si>
    <t>RAMJEET</t>
  </si>
  <si>
    <t>RAM VILAS PRASAD</t>
  </si>
  <si>
    <t>LAXMANSINGH BORA</t>
  </si>
  <si>
    <t>RAM LAL</t>
  </si>
  <si>
    <t>MUNNI DEVI</t>
  </si>
  <si>
    <t>LADETI DEVI RANA</t>
  </si>
  <si>
    <t>BHINDIYACHAL PRASAD</t>
  </si>
  <si>
    <t>KARAN SINGH</t>
  </si>
  <si>
    <t>CHAMU SINGH KANYAL</t>
  </si>
  <si>
    <t>RAMDYAL SINGH</t>
  </si>
  <si>
    <t>PRINCIPAL GURUNANAK PUBLIC SCHOOL</t>
  </si>
  <si>
    <t>NATHU KHAN</t>
  </si>
  <si>
    <t>KAUSHAL KUMAR</t>
  </si>
  <si>
    <t>KAMLA KANT SINGH</t>
  </si>
  <si>
    <t>AMAR BAHADUR BHURA</t>
  </si>
  <si>
    <t>NARENDRA SINGH</t>
  </si>
  <si>
    <t>ASHISH BHARAT SINGH</t>
  </si>
  <si>
    <t>SUKHVINDER SINGH</t>
  </si>
  <si>
    <t>BIMLESH SHARMA</t>
  </si>
  <si>
    <t>PRADUMN SINGH</t>
  </si>
  <si>
    <t>JAIPAL</t>
  </si>
  <si>
    <t>FIRU RAM</t>
  </si>
  <si>
    <t>ISHTYAK KHAN</t>
  </si>
  <si>
    <t>KADHEY SINGH</t>
  </si>
  <si>
    <t>VINOD KUMAR   1</t>
  </si>
  <si>
    <t>CHANDRA PAL SINGH</t>
  </si>
  <si>
    <t>SANJAY SAXENA</t>
  </si>
  <si>
    <t>JADO SINGH &amp; RAGHU NANDAN</t>
  </si>
  <si>
    <t>VINOD KUMAR  2</t>
  </si>
  <si>
    <t>VIKRAM</t>
  </si>
  <si>
    <t>GURUBHAJAN SINGH</t>
  </si>
  <si>
    <t>GOVINDI AIREE</t>
  </si>
  <si>
    <t>GAJJAN SINGH</t>
  </si>
  <si>
    <t>BADRI SINGH</t>
  </si>
  <si>
    <t>MOHAN LAL AGERWAL</t>
  </si>
  <si>
    <t>MEGHAWATI</t>
  </si>
  <si>
    <t>CHAYA DEVI</t>
  </si>
  <si>
    <t>NAWAB GUNJ</t>
  </si>
  <si>
    <t>HEMA JOSHI</t>
  </si>
  <si>
    <t>BALDEV SINGH NEGI</t>
  </si>
  <si>
    <t>PRAVEEN SINGH</t>
  </si>
  <si>
    <t xml:space="preserve">MANOJ SINGH </t>
  </si>
  <si>
    <t>KANHAYIA LAL</t>
  </si>
  <si>
    <t>MANOHAR SINGH MEHRA</t>
  </si>
  <si>
    <t>SURESH PRASAD</t>
  </si>
  <si>
    <t>MUKESH CHANDRA JOSHI</t>
  </si>
  <si>
    <t>SARDAR SARBAN SINGH</t>
  </si>
  <si>
    <t>OMWATI</t>
  </si>
  <si>
    <t>RAMCHARAN</t>
  </si>
  <si>
    <t>DEVENDRA SINGH MUNDELA</t>
  </si>
  <si>
    <t>AKHIL VISHWAS</t>
  </si>
  <si>
    <t>RAJESH KUMAR SINGH</t>
  </si>
  <si>
    <t>RAMESH</t>
  </si>
  <si>
    <t>MEENA CHAUHAN</t>
  </si>
  <si>
    <t>KAMAL CHAND</t>
  </si>
  <si>
    <t>BALWANT SINGH BHATIA</t>
  </si>
  <si>
    <t>DEVRAJ</t>
  </si>
  <si>
    <t>BASANT BALLABH OLI</t>
  </si>
  <si>
    <t>MOHD YAKUB</t>
  </si>
  <si>
    <t>CHUNNI LAL</t>
  </si>
  <si>
    <t>GAURI SINGH</t>
  </si>
  <si>
    <t>JAMUNA ARYA</t>
  </si>
  <si>
    <t>NIRANJAN SINGH</t>
  </si>
  <si>
    <t>MOLEY SINGH</t>
  </si>
  <si>
    <t>NAZIM KURAISI</t>
  </si>
  <si>
    <t>KANHAIYA LAL</t>
  </si>
  <si>
    <t>DIWAN SINGH BISHT</t>
  </si>
  <si>
    <t>DAL BHADHUR THAPA</t>
  </si>
  <si>
    <t>BHIM SINGH RANA</t>
  </si>
  <si>
    <t>MAHESHWAR DAYAL SHUKLA</t>
  </si>
  <si>
    <t>FAKIR SINGH BISHT</t>
  </si>
  <si>
    <t>MOHD ILIYAS SIDDIQUI</t>
  </si>
  <si>
    <t>NARROTTAM LAL VERMA</t>
  </si>
  <si>
    <t>GUMAN SINGH</t>
  </si>
  <si>
    <t>SUNITA DEVI</t>
  </si>
  <si>
    <t>BASANTI DEVI</t>
  </si>
  <si>
    <t>KHAJAN CHANDRA PANDEY</t>
  </si>
  <si>
    <t>KHUSHAL SINGH</t>
  </si>
  <si>
    <t>KALAWATI</t>
  </si>
  <si>
    <t xml:space="preserve">LASHONA </t>
  </si>
  <si>
    <t>GOBINDI DEVI</t>
  </si>
  <si>
    <t>JAGGANNATH PATRO</t>
  </si>
  <si>
    <t>NATHO DEVI</t>
  </si>
  <si>
    <t>MEGHNATH</t>
  </si>
  <si>
    <t>RAJKUMAR SINGH</t>
  </si>
  <si>
    <t>KHALIL AHMAD</t>
  </si>
  <si>
    <t>KAMLAWANTI</t>
  </si>
  <si>
    <t>RAMSHANDER</t>
  </si>
  <si>
    <t>JASDEV SINGH</t>
  </si>
  <si>
    <t>PADAM PRAKASH AGARWAL</t>
  </si>
  <si>
    <t>RAMSABAD</t>
  </si>
  <si>
    <t>SURENDRA SINGH</t>
  </si>
  <si>
    <t>HARENDERA SINGH</t>
  </si>
  <si>
    <t>SUSHMA</t>
  </si>
  <si>
    <t>RAM PRATAP</t>
  </si>
  <si>
    <t>HAR SINGH RAJWAR</t>
  </si>
  <si>
    <t>SHANKAR SINGH</t>
  </si>
  <si>
    <t>PHAKEER CHAND</t>
  </si>
  <si>
    <t>RAM UGRAH SHIKSHAN SEVA SANSTHAN</t>
  </si>
  <si>
    <t>DUSS SAILANIGOTH</t>
  </si>
  <si>
    <t>DUSS BAMANPURI</t>
  </si>
  <si>
    <t>DUSS CHINI GOTH</t>
  </si>
  <si>
    <t>DUSS BHANSA JHALA</t>
  </si>
  <si>
    <t>DUSS DESHI FARM</t>
  </si>
  <si>
    <t>DUSS BANKHET</t>
  </si>
  <si>
    <t>DUSS SANTANA</t>
  </si>
  <si>
    <t>SHIKSHAK KALYAN SAMITI</t>
  </si>
  <si>
    <t>DUSS JASARI</t>
  </si>
  <si>
    <t>THARU ANU JANJATI UPBOGTA</t>
  </si>
  <si>
    <t>SAMITI KARM. VETAN BHOGI SAMITI</t>
  </si>
  <si>
    <t>ROJGAR PURAK MALTI PURPOSE SAH SAMITI</t>
  </si>
  <si>
    <t>SIKSHA SAMITI PRI SCHOOL PAKARIA</t>
  </si>
  <si>
    <t>SIKSHA SAMITI PRI SCHOOL CHANDELI</t>
  </si>
  <si>
    <t>RAJANI BALA</t>
  </si>
  <si>
    <t>TULSI NAGARKOTI</t>
  </si>
  <si>
    <t>RUBI GROVER &amp; HARVINDER KUMAR</t>
  </si>
  <si>
    <t>SB-578</t>
  </si>
  <si>
    <t>ABDUL WAHID</t>
  </si>
  <si>
    <t>RAM SEWAK</t>
  </si>
  <si>
    <t>GHUMA DEVI</t>
  </si>
  <si>
    <t>ANAND BALLABH</t>
  </si>
  <si>
    <t>LALLAN ALI</t>
  </si>
  <si>
    <t>RAKESH SINGH</t>
  </si>
  <si>
    <t>KARAM SINGH</t>
  </si>
  <si>
    <t>INDU DEVI</t>
  </si>
  <si>
    <t>PHOOLMATI</t>
  </si>
  <si>
    <t>KABULRI DEVI</t>
  </si>
  <si>
    <t>FIDA HUSAIN</t>
  </si>
  <si>
    <t>RAEES AHMAD</t>
  </si>
  <si>
    <t>MURADO</t>
  </si>
  <si>
    <t>MAHESH PANDEY</t>
  </si>
  <si>
    <t>RAM HANDRA ARYA</t>
  </si>
  <si>
    <t>Chetna Sharma</t>
  </si>
  <si>
    <t>Shilpi Agarwal</t>
  </si>
  <si>
    <t>Rehana</t>
  </si>
  <si>
    <t>Om Prakash Ram</t>
  </si>
  <si>
    <t>Jeesan Ali</t>
  </si>
  <si>
    <t>Jagdish Prasad</t>
  </si>
  <si>
    <t>afroj Jahan</t>
  </si>
  <si>
    <t>Manorama Devi</t>
  </si>
  <si>
    <t>Ashpreet SinghGhansyam Das</t>
  </si>
  <si>
    <t>BABY KRISHAN ROHILA</t>
  </si>
  <si>
    <t>ALMA MARIA</t>
  </si>
  <si>
    <t>MAHESHWAR</t>
  </si>
  <si>
    <t>BINEETA BHATNAGAR</t>
  </si>
  <si>
    <t>ASHVINI</t>
  </si>
  <si>
    <t>DILBARI BEGAM</t>
  </si>
  <si>
    <t>maisar jahan</t>
  </si>
  <si>
    <t>R D RASTOGI</t>
  </si>
  <si>
    <t>Ifo nanital sripur bichwa</t>
  </si>
  <si>
    <t>HABIB AHMAD</t>
  </si>
  <si>
    <t>PARAMANNAD SHARMA</t>
  </si>
  <si>
    <t>MOHD HANIF</t>
  </si>
  <si>
    <t>RAJMATI DEVI</t>
  </si>
  <si>
    <t>MADHVI DEVI</t>
  </si>
  <si>
    <t>GOVINDI DEVI</t>
  </si>
  <si>
    <t>TULSI</t>
  </si>
  <si>
    <t>KUNWAR SINGH</t>
  </si>
  <si>
    <t>CHARAN ISNGH</t>
  </si>
  <si>
    <t>SRIRAM</t>
  </si>
  <si>
    <t>SANTOSH KUMAR</t>
  </si>
  <si>
    <t>MOHD UMAR</t>
  </si>
  <si>
    <t>SURESH</t>
  </si>
  <si>
    <t>GUMAN ISNGH</t>
  </si>
  <si>
    <t>Mahal Singh</t>
  </si>
  <si>
    <t>Dhani Ram &amp; Savita</t>
  </si>
  <si>
    <t>Vikas SHG Mehtavan</t>
  </si>
  <si>
    <t>Gram Sabha Sivalpur</t>
  </si>
  <si>
    <t>Shiksha Nidhi Sivalpur</t>
  </si>
  <si>
    <t>Raj Kaur</t>
  </si>
  <si>
    <t>S.J.Associates</t>
  </si>
  <si>
    <t>Rautela Dharam Kota</t>
  </si>
  <si>
    <t>MS. Shahid Furniture</t>
  </si>
  <si>
    <t>Gurmeet Singh Lahiya</t>
  </si>
  <si>
    <t>Nijamuddin</t>
  </si>
  <si>
    <t>Harish kumar Kalra</t>
  </si>
  <si>
    <t>Chhote Lal Tika ram</t>
  </si>
  <si>
    <t>jagdish</t>
  </si>
  <si>
    <t>Dhiraj Kumar</t>
  </si>
  <si>
    <t>Suresh Chawala</t>
  </si>
  <si>
    <t>Pradeep Singh</t>
  </si>
  <si>
    <t>Shyam Lal Tyagi</t>
  </si>
  <si>
    <t>Chatar Singh</t>
  </si>
  <si>
    <t>Dharmveer</t>
  </si>
  <si>
    <t>Ajay Kumar Chawala</t>
  </si>
  <si>
    <t>Narayan Devi</t>
  </si>
  <si>
    <t>Harkesh Singh</t>
  </si>
  <si>
    <t>Masicharan</t>
  </si>
  <si>
    <t>Chandra Bhushan</t>
  </si>
  <si>
    <t>Sheel Chand</t>
  </si>
  <si>
    <t>Parmeshwari</t>
  </si>
  <si>
    <t>Shyama devi</t>
  </si>
  <si>
    <t>Hukm Chand</t>
  </si>
  <si>
    <t>Sarita Rani</t>
  </si>
  <si>
    <t>Piyush Kumar</t>
  </si>
  <si>
    <t>Kewal Singh</t>
  </si>
  <si>
    <t>Ganesh Kumar</t>
  </si>
  <si>
    <t>Rampal</t>
  </si>
  <si>
    <t>Maksud</t>
  </si>
  <si>
    <t>Sundri Kaur</t>
  </si>
  <si>
    <t>Mittra Pal</t>
  </si>
  <si>
    <t>Naresh Maseeh</t>
  </si>
  <si>
    <t>Fakira</t>
  </si>
  <si>
    <t>Jhamman Singh</t>
  </si>
  <si>
    <t>Daryav Singh</t>
  </si>
  <si>
    <t>Kanti devi</t>
  </si>
  <si>
    <t>Sewa Singh</t>
  </si>
  <si>
    <t>Daulat Ram</t>
  </si>
  <si>
    <t>Gaurav Kumar</t>
  </si>
  <si>
    <t>Ram awtar Singh</t>
  </si>
  <si>
    <t>Kirtan Singh</t>
  </si>
  <si>
    <t>Karm Singh</t>
  </si>
  <si>
    <t>Suresh kumar</t>
  </si>
  <si>
    <t>Hoshiyari</t>
  </si>
  <si>
    <t>Paramjeet Kaur</t>
  </si>
  <si>
    <t>Bhawani Ram</t>
  </si>
  <si>
    <t>Neelam Rani</t>
  </si>
  <si>
    <t>Jagvi Singh</t>
  </si>
  <si>
    <t>Babli</t>
  </si>
  <si>
    <t>Vidhya dutt</t>
  </si>
  <si>
    <t>Sant Baba Himmat Singh</t>
  </si>
  <si>
    <t>Gurudwara Singh Sabha</t>
  </si>
  <si>
    <t>Arora Krashk SHG</t>
  </si>
  <si>
    <t>Gram Panchayat</t>
  </si>
  <si>
    <t>Balwinder Singh</t>
  </si>
  <si>
    <t>Mejor Singh</t>
  </si>
  <si>
    <t>Jasbir singh</t>
  </si>
  <si>
    <t>Khayali Ram</t>
  </si>
  <si>
    <t>Pahalwan Singh</t>
  </si>
  <si>
    <t>Vivek Sharma</t>
  </si>
  <si>
    <t>Narender Kumar</t>
  </si>
  <si>
    <t>Suhava Ram</t>
  </si>
  <si>
    <t>Ravindar Singh</t>
  </si>
  <si>
    <t>Bhupal Singh</t>
  </si>
  <si>
    <t>Mahender Singh</t>
  </si>
  <si>
    <t>Hori Singh</t>
  </si>
  <si>
    <t>Karamjeet Kaur</t>
  </si>
  <si>
    <t>Bishan</t>
  </si>
  <si>
    <t>Gurubaksh Singh</t>
  </si>
  <si>
    <t>Balbir Singh</t>
  </si>
  <si>
    <t>Major Singh</t>
  </si>
  <si>
    <t>Harjeet Singh</t>
  </si>
  <si>
    <t>Nasib Kaur</t>
  </si>
  <si>
    <t>Hema Devi</t>
  </si>
  <si>
    <t>Gautam Singh</t>
  </si>
  <si>
    <t>Lilawati</t>
  </si>
  <si>
    <t>Jeewanti Pant</t>
  </si>
  <si>
    <t>Gurmaj Singh</t>
  </si>
  <si>
    <t>Prem Raj Singh</t>
  </si>
  <si>
    <t>Jugnu Devi</t>
  </si>
  <si>
    <t>Sardar Singh</t>
  </si>
  <si>
    <t>Shivani Dogra</t>
  </si>
  <si>
    <t>Jeewan Singh</t>
  </si>
  <si>
    <t>Tilakraj</t>
  </si>
  <si>
    <t>Anju Pandey</t>
  </si>
  <si>
    <t>Dharam Das</t>
  </si>
  <si>
    <t>Mahendra Ram</t>
  </si>
  <si>
    <t>Ram Chander</t>
  </si>
  <si>
    <t>Sheela</t>
  </si>
  <si>
    <t>Jageero Ram</t>
  </si>
  <si>
    <t>Sobarni</t>
  </si>
  <si>
    <t>V.K. Entorprik</t>
  </si>
  <si>
    <t>Ballu Singh</t>
  </si>
  <si>
    <t>Mahavir Singh</t>
  </si>
  <si>
    <t>Khadnood</t>
  </si>
  <si>
    <t>Jogndra</t>
  </si>
  <si>
    <t>Kunti Devi</t>
  </si>
  <si>
    <t>Magru Singh</t>
  </si>
  <si>
    <t>Ishrat Jahan</t>
  </si>
  <si>
    <t>Gulsan Khurana</t>
  </si>
  <si>
    <t>Nan Singh</t>
  </si>
  <si>
    <t>Sarita Sarna</t>
  </si>
  <si>
    <t>Hariom</t>
  </si>
  <si>
    <t>Phool Chand</t>
  </si>
  <si>
    <t>Kamal Ram</t>
  </si>
  <si>
    <t>Gopal Ram</t>
  </si>
  <si>
    <t>Ghanshyam</t>
  </si>
  <si>
    <t>Devli Devi</t>
  </si>
  <si>
    <t>Balra Devi</t>
  </si>
  <si>
    <t>Sundar lal</t>
  </si>
  <si>
    <t>Sarvjeet</t>
  </si>
  <si>
    <t>Chandra Sen</t>
  </si>
  <si>
    <t>dansingh bist</t>
  </si>
  <si>
    <t>gopal singh dobal</t>
  </si>
  <si>
    <t>hansha SINGH</t>
  </si>
  <si>
    <t>GOPAL singh dobal</t>
  </si>
  <si>
    <t>JAGRITI SWARN JAYANTI RESHAMSHG</t>
  </si>
  <si>
    <t>PRAGATI SWARNJAYANT RESHAM SHG</t>
  </si>
  <si>
    <t>LAKSHMI SWARN JAYANTI RESHAM SHG</t>
  </si>
  <si>
    <t>Sushil vishwas</t>
  </si>
  <si>
    <t>Parmanand Mandal</t>
  </si>
  <si>
    <t>Amal Sarkar</t>
  </si>
  <si>
    <t>Kapil dev Singh</t>
  </si>
  <si>
    <t>JAMUNA RAY</t>
  </si>
  <si>
    <t>FANI MANDAL</t>
  </si>
  <si>
    <t>GAUR BISWAS</t>
  </si>
  <si>
    <t>Pramila Rai</t>
  </si>
  <si>
    <t>uttra mistri</t>
  </si>
  <si>
    <t xml:space="preserve">asha lata </t>
  </si>
  <si>
    <t xml:space="preserve">diff dd list </t>
  </si>
  <si>
    <t>Billu</t>
  </si>
  <si>
    <t>karuna bala</t>
  </si>
  <si>
    <t>balraj</t>
  </si>
  <si>
    <t>rambraksh</t>
  </si>
  <si>
    <t>Bhavi nath mandal</t>
  </si>
  <si>
    <t xml:space="preserve">sukumar bala </t>
  </si>
  <si>
    <t>Balraj</t>
  </si>
  <si>
    <t>bhavinath mandal</t>
  </si>
  <si>
    <t xml:space="preserve">PENSION FROM </t>
  </si>
  <si>
    <t>INDIRA AWAD</t>
  </si>
  <si>
    <t>MANREGA</t>
  </si>
  <si>
    <t>BDO</t>
  </si>
  <si>
    <t>MANREREGA</t>
  </si>
  <si>
    <t>Janrel Singh</t>
  </si>
  <si>
    <t>Naresh Juneja</t>
  </si>
  <si>
    <t>Anirudh Ranu</t>
  </si>
  <si>
    <t>Manik Lal</t>
  </si>
  <si>
    <t>Sanjeet Kumar</t>
  </si>
  <si>
    <t>Om Maurya</t>
  </si>
  <si>
    <t>Shruti Saxena</t>
  </si>
  <si>
    <t>Prayag Taneja</t>
  </si>
  <si>
    <t>Rajesh Mehta</t>
  </si>
  <si>
    <t>Ja Model School</t>
  </si>
  <si>
    <t>Laxman Das Kalra</t>
  </si>
  <si>
    <t>Vashisht Kumar</t>
  </si>
  <si>
    <t>Meenu</t>
  </si>
  <si>
    <t>Firasat Ali</t>
  </si>
  <si>
    <t>Krishan Lal</t>
  </si>
  <si>
    <t>Kamal Kumar</t>
  </si>
  <si>
    <t>EV KHATIMA EXCESS CASH</t>
  </si>
  <si>
    <t>EV RUDRAPUR EXCESS CASH</t>
  </si>
  <si>
    <t>EV JASPUR EXCESS CASH</t>
  </si>
  <si>
    <t>C M KICHHA</t>
  </si>
  <si>
    <t>EV KASHIPUR EXCESS CASH</t>
  </si>
  <si>
    <t>EX CASH</t>
  </si>
  <si>
    <t>DD KHATIMA</t>
  </si>
  <si>
    <t>POOL AC</t>
  </si>
  <si>
    <t>KARNAIL SINGH</t>
  </si>
  <si>
    <t>SMT MUNNI DEVI</t>
  </si>
  <si>
    <t>SURESH CHANDRA</t>
  </si>
  <si>
    <t>KRISHAN KUMAR</t>
  </si>
  <si>
    <t>HARFOOL SINGH</t>
  </si>
  <si>
    <t>Bisht wood india</t>
  </si>
  <si>
    <t>Mittal construction</t>
  </si>
  <si>
    <t>Phunni</t>
  </si>
  <si>
    <t>hardev</t>
  </si>
  <si>
    <t>chaudhary pratap singh</t>
  </si>
  <si>
    <t>indrajeet singh</t>
  </si>
  <si>
    <t>ramesh chandra tiwari</t>
  </si>
  <si>
    <t>chiranji lal</t>
  </si>
  <si>
    <t>chiranji singh</t>
  </si>
  <si>
    <t>LAXMAN SINGH S/O KEDAR SINGH</t>
  </si>
  <si>
    <t>GRAM SABHA BANUSA</t>
  </si>
  <si>
    <t>AKHIL BHARAT SINGH</t>
  </si>
  <si>
    <t>RADHEY SHYAM SINGH</t>
  </si>
  <si>
    <t>RAMESH CHAND KHARKWAL</t>
  </si>
  <si>
    <t>MOHD ISMAEL QURESHI</t>
  </si>
  <si>
    <t>VINOD KUMAR AGRAWAL</t>
  </si>
  <si>
    <t>BHAGIRATHI DEVI</t>
  </si>
  <si>
    <t>MAKSOOD AHMAD</t>
  </si>
  <si>
    <t>SWARNA JAYANTI S H G  KANCHANPURI</t>
  </si>
  <si>
    <t>S J GRAM SWA ROJGAR SAMOOH KANCHANPURI 2</t>
  </si>
  <si>
    <t>DARSHAN SINGH</t>
  </si>
  <si>
    <t>RAJU</t>
  </si>
  <si>
    <t>BALVINDER KAUR</t>
  </si>
  <si>
    <t>KISHOR</t>
  </si>
  <si>
    <t>SURESH SINGH</t>
  </si>
  <si>
    <t>DASRATH SINGH</t>
  </si>
  <si>
    <t>MUHMAD YAKUB</t>
  </si>
  <si>
    <t>MOHD AHMAD</t>
  </si>
  <si>
    <t>CHHEDA SINGH</t>
  </si>
  <si>
    <t>ANOKHE SINGH</t>
  </si>
  <si>
    <t>RAM BHAROSEY</t>
  </si>
  <si>
    <t>MOHAN SINGH</t>
  </si>
  <si>
    <t>KULVINDER KAUR</t>
  </si>
  <si>
    <t>CHAMAN S S S  JAMOOR</t>
  </si>
  <si>
    <t>NARAYAN SINGH</t>
  </si>
  <si>
    <t>DALEEP SINGH</t>
  </si>
  <si>
    <t>ARWATI SIGDAR</t>
  </si>
  <si>
    <t>MEJOR SINGH</t>
  </si>
  <si>
    <t>CHANDRA KANT PANDIT</t>
  </si>
  <si>
    <t>CHANCHAL NATH</t>
  </si>
  <si>
    <t>PUSHPA</t>
  </si>
  <si>
    <t>DUSS BERIGHAT  KHATIMA</t>
  </si>
  <si>
    <t>PRITHVI RAJ ARORA</t>
  </si>
  <si>
    <t>PARSU RAM</t>
  </si>
  <si>
    <t>JITENDRA SINGH</t>
  </si>
  <si>
    <t>JOGA CHAND</t>
  </si>
  <si>
    <t>TARAK VISWAS</t>
  </si>
  <si>
    <t>INDRA SINGH ADHIKARI</t>
  </si>
  <si>
    <t>GURUNANAK S S SRAGULIYA</t>
  </si>
  <si>
    <t>JITENDRA SINGH RANA</t>
  </si>
  <si>
    <t>SHAJAHAN BEGAM</t>
  </si>
  <si>
    <t>PURSHOTTAM SINGH</t>
  </si>
  <si>
    <t>CHITRANJAN ADHIKARI</t>
  </si>
  <si>
    <t>RADHIKA MAHAR</t>
  </si>
  <si>
    <t>GULSHAN S S S UMRUKHURD</t>
  </si>
  <si>
    <t>S S S JAMOUR</t>
  </si>
  <si>
    <t>SANTOKH SINGH</t>
  </si>
  <si>
    <t>LAL S S S SAUJANA</t>
  </si>
  <si>
    <t>GRAM SABHA FULAIYA</t>
  </si>
  <si>
    <t>RAM AVTAR</t>
  </si>
  <si>
    <t>RAM SWAROOP</t>
  </si>
  <si>
    <t>URMILA DEVI</t>
  </si>
  <si>
    <t>SADDAL SINGH</t>
  </si>
  <si>
    <t>ADARSH MAHILA UPBHOKTA SAH SAMITI</t>
  </si>
  <si>
    <t>NAVEEN CHANDRA GARWAL</t>
  </si>
  <si>
    <t>BALRAM</t>
  </si>
  <si>
    <t>KADRI S S S MAJHOLA</t>
  </si>
  <si>
    <t>KAKKA SINGH</t>
  </si>
  <si>
    <t>MADAN SINGH MEHTA</t>
  </si>
  <si>
    <t>JAHID ALI</t>
  </si>
  <si>
    <t>JAWAHAR SINGH</t>
  </si>
  <si>
    <t>FOOLA DEVI</t>
  </si>
  <si>
    <t>MADHU GOYAL</t>
  </si>
  <si>
    <t>JALALUDDIN</t>
  </si>
  <si>
    <t>OM PAL SINGH</t>
  </si>
  <si>
    <t>RAM SINGH YADAV</t>
  </si>
  <si>
    <t>PYARE LAL</t>
  </si>
  <si>
    <t>PARAS NATH SINGH YADAV</t>
  </si>
  <si>
    <t>AMITABH</t>
  </si>
  <si>
    <t>PADAM SINGH</t>
  </si>
  <si>
    <t>MILAN S S S SADPURA</t>
  </si>
  <si>
    <t>MISKEEN</t>
  </si>
  <si>
    <t>SUNITA</t>
  </si>
  <si>
    <t>MUSTAQ AHMAD</t>
  </si>
  <si>
    <t>KRISHAK S S S BANBASA</t>
  </si>
  <si>
    <t>PISHORA SINGH</t>
  </si>
  <si>
    <t>S S S KUWAKHADA</t>
  </si>
  <si>
    <t>GANESH SINGH</t>
  </si>
  <si>
    <t>BANWARI LAL SONKAR</t>
  </si>
  <si>
    <t>AYODHYA SINGH</t>
  </si>
  <si>
    <t>HEAD MASTER  PRIMARY SCHOOL</t>
  </si>
  <si>
    <t>SHYAM LAL</t>
  </si>
  <si>
    <t>DAN SINGH RANA  PF AC</t>
  </si>
  <si>
    <t>MOHD YASEEN</t>
  </si>
  <si>
    <t>MAN SINGH BISHT</t>
  </si>
  <si>
    <t>RAM KISHAN SINGH</t>
  </si>
  <si>
    <t>SHASHI BALA GUPTA</t>
  </si>
  <si>
    <t>HEERA DEVI</t>
  </si>
  <si>
    <t>KISHORI RAM ARYA</t>
  </si>
  <si>
    <t>GRAM SABHA  NAGRA TARAI</t>
  </si>
  <si>
    <t>GRAM SABHA KHALI MAHUWAT</t>
  </si>
  <si>
    <t>GRAM SABHA BIRIYA MAJHOLA</t>
  </si>
  <si>
    <t>GRAM SABHA PRATAPPUR</t>
  </si>
  <si>
    <t>GRAM SABHA SABORA</t>
  </si>
  <si>
    <t>AHMAD ULLAH KHAN</t>
  </si>
  <si>
    <t>GRAM SABHA  BHURAI</t>
  </si>
  <si>
    <t>JEEWANI BAI</t>
  </si>
  <si>
    <t>MAHADEV</t>
  </si>
  <si>
    <t>SAVITA</t>
  </si>
  <si>
    <t>NATTHI DEVI</t>
  </si>
  <si>
    <t>SHEKH MOHD NIZAMUDDIN</t>
  </si>
  <si>
    <t>MOHD ABBAS</t>
  </si>
  <si>
    <t>ANAND SINGH</t>
  </si>
  <si>
    <t>UMA AGRAWAL</t>
  </si>
  <si>
    <t>KALE RAM</t>
  </si>
  <si>
    <t>RAMESHWARI</t>
  </si>
  <si>
    <t>RAMESH CHANDRA JOSHI</t>
  </si>
  <si>
    <t>KRISHNA JOSHI</t>
  </si>
  <si>
    <t>MESHAR SINGH</t>
  </si>
  <si>
    <t>LAKHVINDER KAUR</t>
  </si>
  <si>
    <t>PARAMJEET SINGH</t>
  </si>
  <si>
    <t>RAJESH KUMAR MAURA</t>
  </si>
  <si>
    <t>GOVINDI PANDEY</t>
  </si>
  <si>
    <t>SHASHI BHUSHAN TYAGI</t>
  </si>
  <si>
    <t>VIMLA DEVI</t>
  </si>
  <si>
    <t>BAL KISHAN</t>
  </si>
  <si>
    <t>VISHNU</t>
  </si>
  <si>
    <t>PARKALIYA</t>
  </si>
  <si>
    <t>PAWAN SINGH</t>
  </si>
  <si>
    <t>BHUPENDRA KHARKWAL</t>
  </si>
  <si>
    <t>NAVRATAN SINGH</t>
  </si>
  <si>
    <t>TILAK RAM MAURYA</t>
  </si>
  <si>
    <t>RANJEET SINGH</t>
  </si>
  <si>
    <t>RAM BAHADUR</t>
  </si>
  <si>
    <t>TAHLOO RAM</t>
  </si>
  <si>
    <t>NARAYAN SHIKSHAN SANSTHAN</t>
  </si>
  <si>
    <t>LAVKESH KUMAR SHARMA</t>
  </si>
  <si>
    <t>VISHNU MANDAL</t>
  </si>
  <si>
    <t>SAMEER SINGH RANA</t>
  </si>
  <si>
    <t>MANJU DEVI</t>
  </si>
  <si>
    <t>VIJAY BHARTI</t>
  </si>
  <si>
    <t>AMANJEET SINGH</t>
  </si>
  <si>
    <t>RAMESHWAR DAYAL MAURYA</t>
  </si>
  <si>
    <t>KALI DEVI</t>
  </si>
  <si>
    <t>HARENDRA SINGH</t>
  </si>
  <si>
    <t>DEVENDRA SONKAR</t>
  </si>
  <si>
    <t>DUSS LTD BIRIYA MAJHOLA</t>
  </si>
  <si>
    <t>BANSH BENT A U SAH SAMITI  KHATIMA</t>
  </si>
  <si>
    <t>MAHILA D U S  S LTD  MAJRA</t>
  </si>
  <si>
    <t>PRASTAVIT DEV BHOOMI SHRAM</t>
  </si>
  <si>
    <t>GADESH S S S SARPURA</t>
  </si>
  <si>
    <t>ANSARI SELF HELP GROUP MAJHOLA</t>
  </si>
  <si>
    <t>SWYAM S S  PRATAPUR</t>
  </si>
  <si>
    <t>SWYAM S S PRATAPUR</t>
  </si>
  <si>
    <t>YUVA UTTHAN S S S RAMKOLA</t>
  </si>
  <si>
    <t>JAGAT SINGH</t>
  </si>
  <si>
    <t>CHANCHAL SINGH SAMANT</t>
  </si>
  <si>
    <t>GRAM SABHA BHURA KISHNI</t>
  </si>
  <si>
    <t>GRAM SABHA BANDIA</t>
  </si>
  <si>
    <t>MOHD NAIM SIDDIQUI</t>
  </si>
  <si>
    <t>NIRBAL V GRAMIN AWAS YOJNA</t>
  </si>
  <si>
    <t>BHUWAN SINGH</t>
  </si>
  <si>
    <t>HARI CHAND</t>
  </si>
  <si>
    <t>KAMIL KHAN</t>
  </si>
  <si>
    <t>DIGAR SINGH NEGI</t>
  </si>
  <si>
    <t>RAJWANT KAUR</t>
  </si>
  <si>
    <t>ANJALI</t>
  </si>
  <si>
    <t>ANOKHEY LAL</t>
  </si>
  <si>
    <t>AKHTAR ALI</t>
  </si>
  <si>
    <t>MADHU YADAV</t>
  </si>
  <si>
    <t>LAJJA VERMA</t>
  </si>
  <si>
    <t>LAXMI DATT BHATT</t>
  </si>
  <si>
    <t>MOHD VAKEEL AHMAD</t>
  </si>
  <si>
    <t>HARISH CHANDRA PANT</t>
  </si>
  <si>
    <t>KAMLA BHATT</t>
  </si>
  <si>
    <t>RAGHUVEER SINGH</t>
  </si>
  <si>
    <t>MANGAL SINGH</t>
  </si>
  <si>
    <t>UPBHOKTA JAL SAMOOH  NAGLA TARAI</t>
  </si>
  <si>
    <t>RAHMAT KHAN</t>
  </si>
  <si>
    <t>UTTAM KUMAR</t>
  </si>
  <si>
    <t>KALADHAR</t>
  </si>
  <si>
    <t>SHANTI DEVI W/O TOTA RAM</t>
  </si>
  <si>
    <t>HARJINDER SINGH</t>
  </si>
  <si>
    <t>RAM KUBER</t>
  </si>
  <si>
    <t>S JAYANTI  SWAROJGAR SAMOH PRATAPUR</t>
  </si>
  <si>
    <t>S S S JAMOOR 3RD</t>
  </si>
  <si>
    <t>RAYSHIK S S S BANGWA</t>
  </si>
  <si>
    <t>CHARAN SINGH</t>
  </si>
  <si>
    <t>SOHRAB FARUKI</t>
  </si>
  <si>
    <t>RAMESH KUMAR</t>
  </si>
  <si>
    <t>HARISH CHANDRA TALWAR</t>
  </si>
  <si>
    <t>RAJ KISHOR SAXENA</t>
  </si>
  <si>
    <t>HARI SINGHS/O DAYAL SINGH</t>
  </si>
  <si>
    <t>KHASTI BALLABH PANDEY</t>
  </si>
  <si>
    <t>LALIT AGRAWAL</t>
  </si>
  <si>
    <t>RAM RESHAR SINGH</t>
  </si>
  <si>
    <t>MUNSHI RAZA</t>
  </si>
  <si>
    <t>DINESH CHANDRA RAJWAR</t>
  </si>
  <si>
    <t>RAM KUMAR</t>
  </si>
  <si>
    <t>GULAM SABIR</t>
  </si>
  <si>
    <t>JAGMOHAN SINGH</t>
  </si>
  <si>
    <t>SANKESIA</t>
  </si>
  <si>
    <t>NASREEN</t>
  </si>
  <si>
    <t>RAM JATAN</t>
  </si>
  <si>
    <t>BHAWANI DEVI</t>
  </si>
  <si>
    <t>PURAN LAL RASTOGI</t>
  </si>
  <si>
    <t>JEEWAN CHAND JOSHI</t>
  </si>
  <si>
    <t>SUKHRAJ</t>
  </si>
  <si>
    <t>JOGRAJ MAURYA</t>
  </si>
  <si>
    <t>RAVI SHANKAR JHA</t>
  </si>
  <si>
    <t>BRIJESH TIWARI</t>
  </si>
  <si>
    <t>KHATOON BEGUM</t>
  </si>
  <si>
    <t>NASEEM AHMAD</t>
  </si>
  <si>
    <t>SURAJI</t>
  </si>
  <si>
    <t>JASVINDRA SINGH</t>
  </si>
  <si>
    <t>ROOP LAL S/O ISHWARI PRASAD</t>
  </si>
  <si>
    <t>REWATI KATHAYAT</t>
  </si>
  <si>
    <t>RAJESHWARI DEVI</t>
  </si>
  <si>
    <t>SOHENDER SINGH</t>
  </si>
  <si>
    <t>HARWANSH KAUR</t>
  </si>
  <si>
    <t>RAJAN BABU</t>
  </si>
  <si>
    <t>NAZEEM KHAN</t>
  </si>
  <si>
    <t>LALIT NARAYAN BISHT</t>
  </si>
  <si>
    <t>DUSS LTD  BAGHARU</t>
  </si>
  <si>
    <t>JAMOUR DUGDH UTPADAK SAH SAMITI</t>
  </si>
  <si>
    <t>RAM RAJ SINGH</t>
  </si>
  <si>
    <t>DAYA PRAKASH</t>
  </si>
  <si>
    <t>AMAR NATH OLI</t>
  </si>
  <si>
    <t>GUMMA DEVI</t>
  </si>
  <si>
    <t>PUTTAN</t>
  </si>
  <si>
    <t>BANDHU SINGH</t>
  </si>
  <si>
    <t>MAN SINGH KHOLIYA S/O UTTAM SINGH</t>
  </si>
  <si>
    <t>AMJAD KHAN</t>
  </si>
  <si>
    <t>DINESH LAL VERMA</t>
  </si>
  <si>
    <t>SOMWATI DEVI</t>
  </si>
  <si>
    <t>PREMA DEVI</t>
  </si>
  <si>
    <t>TARANJEET SINGH</t>
  </si>
  <si>
    <t>TENGRI</t>
  </si>
  <si>
    <t>KHUSHNUMA</t>
  </si>
  <si>
    <t>MOHD SHAHEED</t>
  </si>
  <si>
    <t>JAYANTI KUMAR</t>
  </si>
  <si>
    <t>PREM PRAKASH KANDPAL</t>
  </si>
  <si>
    <t>NARESH TALWAR</t>
  </si>
  <si>
    <t>RAJESH SINGH</t>
  </si>
  <si>
    <t>SADA SINGH</t>
  </si>
  <si>
    <t>NEERAJ KANDPAL</t>
  </si>
  <si>
    <t>BALBIR KUMAR</t>
  </si>
  <si>
    <t>SIKRAM</t>
  </si>
  <si>
    <t>SHAMIM</t>
  </si>
  <si>
    <t>KAMLA SATI</t>
  </si>
  <si>
    <t>CHAMPA DEVI</t>
  </si>
  <si>
    <t>MOHD UMAR S/OMOHAMMAD UMAR</t>
  </si>
  <si>
    <t>MUKESH SINGH</t>
  </si>
  <si>
    <t>SWARN RANI</t>
  </si>
  <si>
    <t>RAJESH KUMAR</t>
  </si>
  <si>
    <t>RAJ NATH</t>
  </si>
  <si>
    <t>PUSHPA JYALA</t>
  </si>
  <si>
    <t>POONAM PANDEY</t>
  </si>
  <si>
    <t>RAJESHWAR PRASAD</t>
  </si>
  <si>
    <t>RAM ADHAR</t>
  </si>
  <si>
    <t>TIKAM SINGH</t>
  </si>
  <si>
    <t>RAM ROOP</t>
  </si>
  <si>
    <t>ASHISH KUMAR SAXENA</t>
  </si>
  <si>
    <t>NEHA GOYAL</t>
  </si>
  <si>
    <t>SAMA</t>
  </si>
  <si>
    <t>NAVAL KISHORE</t>
  </si>
  <si>
    <t>ANAND SARKAR</t>
  </si>
  <si>
    <t>KAILASH CHANDRA JOSHI</t>
  </si>
  <si>
    <t>SUSHIL KUMAR JUNEJA</t>
  </si>
  <si>
    <t>SONAL AGRAWAL</t>
  </si>
  <si>
    <t>ASIYA</t>
  </si>
  <si>
    <t>MAINA DEVI</t>
  </si>
  <si>
    <t>KHADAK SINGH</t>
  </si>
  <si>
    <t>SUMIT YADAV</t>
  </si>
  <si>
    <t>MD YUSUF</t>
  </si>
  <si>
    <t>AFSANA BI</t>
  </si>
  <si>
    <t>GOPAL</t>
  </si>
  <si>
    <t>TETRI DEVI</t>
  </si>
  <si>
    <t>GURPREET SINGH</t>
  </si>
  <si>
    <t>VARUN AGRAWAL</t>
  </si>
  <si>
    <t>SHRI RAM FARMING SOCIETY  KHATIMA</t>
  </si>
  <si>
    <t>DUSS LTD  PRATAPPUR</t>
  </si>
  <si>
    <t>DUSS LTD  KUTRA</t>
  </si>
  <si>
    <t>DUSS LTD  KHATIMA</t>
  </si>
  <si>
    <t>RANGOLI DUGDH UTPADAK SAH SAMITI</t>
  </si>
  <si>
    <t>BANUSI B J J SAMITI  KHATIMA</t>
  </si>
  <si>
    <t>KISAN VIKAS VIPRAN SAH SAMITI</t>
  </si>
  <si>
    <t>S S S SAIJANA</t>
  </si>
  <si>
    <t>S S S BHOODIYA THARU 2ND</t>
  </si>
  <si>
    <t>S S S BHILAIYA</t>
  </si>
  <si>
    <t>KHATIMA</t>
  </si>
  <si>
    <t>VIKAS NIDHI ABHIDHAN</t>
  </si>
  <si>
    <t>BHAJAN SINGH S/O SADHU SINGH</t>
  </si>
  <si>
    <t>SMT.SATYAM.CHOUDHARY..P.K..CHOUDHRY</t>
  </si>
  <si>
    <t>PRADHAN GRAM SHABHA RAMESHWARPUR</t>
  </si>
  <si>
    <t>P M SINGH  SMT. ANJU SINGH</t>
  </si>
  <si>
    <t>RUSHIPAL SINGH</t>
  </si>
  <si>
    <t>RADHA  DEVI</t>
  </si>
  <si>
    <t>KAMRUL JAMA</t>
  </si>
  <si>
    <t>SHYAM     LAL</t>
  </si>
  <si>
    <t>PRATHMIK.VIDYALAY.DANPUR.RUDRAPUR.U.A.</t>
  </si>
  <si>
    <t>KOKILA W/O BABU RAM</t>
  </si>
  <si>
    <t>HOME SIENCE</t>
  </si>
  <si>
    <t>MAHILA MANGAL DAL GANGAPUR</t>
  </si>
  <si>
    <t>LILADHAR KANDPAL S/</t>
  </si>
  <si>
    <t>SHYPRA SAXENA</t>
  </si>
  <si>
    <t>MINU GARG</t>
  </si>
  <si>
    <t>ART  CRAFT A/C</t>
  </si>
  <si>
    <t>MAHENDRA SINGH S/O SHRI KHUSHAL SINGH</t>
  </si>
  <si>
    <t>RADHEY SHYAM SHARMA</t>
  </si>
  <si>
    <t>AMAR MANDAL</t>
  </si>
  <si>
    <t>RAMESH KUMAR RAMDHARI SHASTRI</t>
  </si>
  <si>
    <t>KIRSHAN LAL</t>
  </si>
  <si>
    <t>GRAM.SHISHA.SAMITIPR..VIDH.BHAMROLLA</t>
  </si>
  <si>
    <t>ANKIT.KUMAR..</t>
  </si>
  <si>
    <t>KHEROD  SIKDAR</t>
  </si>
  <si>
    <t>PUSHPENDRA.SINGH.RAWAT..GAURSINGHRAWAT</t>
  </si>
  <si>
    <t>MEENA CHHABRA W/O SHRI ROHIT CHHABRA</t>
  </si>
  <si>
    <t>MAHESHWARI PANTWAL</t>
  </si>
  <si>
    <t>MAHESWARI KANAWAL W/O RAJENDRA SINGH KANAWAL</t>
  </si>
  <si>
    <t>JAKIR HUSSAIN</t>
  </si>
  <si>
    <t>BALKRISHNA VASAN</t>
  </si>
  <si>
    <t>GANGA DEVI W/O LATE DEV KARAN</t>
  </si>
  <si>
    <t>KARAM SINGH .</t>
  </si>
  <si>
    <t>TAYAB ALI SMT  SABNAM</t>
  </si>
  <si>
    <t>HAFIZ ABDUL</t>
  </si>
  <si>
    <t>JASVEER SINGH CHOUHAN</t>
  </si>
  <si>
    <t>HARIJAN BALMIKI SUAR PALAN  SUAR JANYA PADARTH</t>
  </si>
  <si>
    <t>JAGTU</t>
  </si>
  <si>
    <t>NIRBAL VERG GRAMIN AVAS PARISHAD</t>
  </si>
  <si>
    <t>DELHI IRON STORE</t>
  </si>
  <si>
    <t>SMT. KHUSHBOO SINGH</t>
  </si>
  <si>
    <t>L. M. COTA  L. S. S.</t>
  </si>
  <si>
    <t>PARUL</t>
  </si>
  <si>
    <t>MOHANMAD ALI</t>
  </si>
  <si>
    <t>ASHOK KUMAR BAVAIJA S/O  N.C. BAVAIJA</t>
  </si>
  <si>
    <t>DUSS SAIJANA</t>
  </si>
  <si>
    <t>VIJAY S/O RAMPAL</t>
  </si>
  <si>
    <t>DILAWAR SINGH</t>
  </si>
  <si>
    <t>OMWATI W/O LATE RAJU YADAV</t>
  </si>
  <si>
    <t>RAM KARAN SINGH MOURYA S/O RAMMURAT SINGH MOURYA</t>
  </si>
  <si>
    <t>BALDAU</t>
  </si>
  <si>
    <t>SUBHASH CHANDRA</t>
  </si>
  <si>
    <t>SUDHEER  HARI KISHAN</t>
  </si>
  <si>
    <t>PHUSPA RANI</t>
  </si>
  <si>
    <t>INDRA DEV SHARMA</t>
  </si>
  <si>
    <t>SHANTI SAWROOP  PARMESHWARI</t>
  </si>
  <si>
    <t>BIDHAN CHAND GHARAMI</t>
  </si>
  <si>
    <t xml:space="preserve"> VISHANATH S/O SHRI PAHNE</t>
  </si>
  <si>
    <t>CHANDAR</t>
  </si>
  <si>
    <t>TARIA SANATHAN DHARMA</t>
  </si>
  <si>
    <t>RAJVEER SINGH  CHOUHAN</t>
  </si>
  <si>
    <t>AMAR SINGH  HARJEET SINGH</t>
  </si>
  <si>
    <t>SURESH KUMAR SINGH</t>
  </si>
  <si>
    <t>GOPAL SINGH S/O SHRI RAM DASS</t>
  </si>
  <si>
    <t>AMARAJEET KAUR</t>
  </si>
  <si>
    <t>KESHAR DAS</t>
  </si>
  <si>
    <t>VIJAI SANYIRKT SAHAKARI KHETI</t>
  </si>
  <si>
    <t>INDRA DEV</t>
  </si>
  <si>
    <t>RAJESH KUMAR PANDEY</t>
  </si>
  <si>
    <t>PAWAN KUMAR GUPTA</t>
  </si>
  <si>
    <t>JAY PRAKASH</t>
  </si>
  <si>
    <t>DEEPA GUPTA W/O RAJ KUMAR GUPTA</t>
  </si>
  <si>
    <t>WAKAR ULLA KHA WASSI ULLA KHA</t>
  </si>
  <si>
    <t>RAFIC AHMED</t>
  </si>
  <si>
    <t>SAI PACKAGING CO.</t>
  </si>
  <si>
    <t>SRI PRITAM SINGH</t>
  </si>
  <si>
    <t>VIJY PRATAP SINGH</t>
  </si>
  <si>
    <t>PRAVESH KUMAR SHARMA S/O LATE SHRI B.P. SHARMA</t>
  </si>
  <si>
    <t>AMIT</t>
  </si>
  <si>
    <t>GULABO</t>
  </si>
  <si>
    <t>SMT SITA MADAN</t>
  </si>
  <si>
    <t>RAJPAL SINGH</t>
  </si>
  <si>
    <t>SARWAT ALI</t>
  </si>
  <si>
    <t>MUNNU SINGH</t>
  </si>
  <si>
    <t>AMRATA GUPTA</t>
  </si>
  <si>
    <t>BALDEV RAJ</t>
  </si>
  <si>
    <t>KM.GEETA  RANI  LATE SRI HARISH CHANDRA</t>
  </si>
  <si>
    <t>JASVEER KAUR</t>
  </si>
  <si>
    <t>SUNEETA VERMA</t>
  </si>
  <si>
    <t>EKTA SINGH</t>
  </si>
  <si>
    <t>TARA SINGH  .</t>
  </si>
  <si>
    <t>RAIS AHMAD S/O BHOORE KHAN</t>
  </si>
  <si>
    <t>HARISH BAGERA</t>
  </si>
  <si>
    <t>SHALINI  PATHAK</t>
  </si>
  <si>
    <t>RAM JIYAWAN</t>
  </si>
  <si>
    <t>JAYENDRA  SINGH PAWAR</t>
  </si>
  <si>
    <t>NEYOTA RAM</t>
  </si>
  <si>
    <t>AMAR JEET SINGH S/O.HARNAM SINGH</t>
  </si>
  <si>
    <t>MADHU  YADAV</t>
  </si>
  <si>
    <t>GURMEJ SINGH</t>
  </si>
  <si>
    <t>VASANA CHAKRVERTY</t>
  </si>
  <si>
    <t>JAGEDISHVER PRASHAD SINGH</t>
  </si>
  <si>
    <t>HAZI RAFIK</t>
  </si>
  <si>
    <t>CHOTE LAL RANA</t>
  </si>
  <si>
    <t>SHIVJI MAURYA  S/O SAMHUT RAM</t>
  </si>
  <si>
    <t>GRAM SHABHA</t>
  </si>
  <si>
    <t>SANJAY KUMAR S/O RAMA SHANKAR</t>
  </si>
  <si>
    <t>PRADEEP KUMAR     RAVINDRA SINGH</t>
  </si>
  <si>
    <t>SARVESH KUMAR MAURYA S/O SHRI A.S. MAURYA</t>
  </si>
  <si>
    <t>DALEEP SINGH RAWAT</t>
  </si>
  <si>
    <t>SURESH  KUMAR  SINGH</t>
  </si>
  <si>
    <t>KAMLESH KUMAR</t>
  </si>
  <si>
    <t>SAPNA GOUTAM</t>
  </si>
  <si>
    <t>ANAND PRAKASH SHARMA S/O LATE T.D. SHARMA</t>
  </si>
  <si>
    <t xml:space="preserve"> RAJPAL SINGH S/O SUKH LAL</t>
  </si>
  <si>
    <t>RAJKUMAR CHAUHAN</t>
  </si>
  <si>
    <t>JAGIR  SINGH</t>
  </si>
  <si>
    <t>ALI MOHMAD . ABDUL HAMEED.</t>
  </si>
  <si>
    <t>ASHOK KUMAR S/O LATE RAMDHANI</t>
  </si>
  <si>
    <t>SANAVVAR ALI</t>
  </si>
  <si>
    <t>MASHROOM UTPADAN    VIPATHAN SAMITI</t>
  </si>
  <si>
    <t>BILASO</t>
  </si>
  <si>
    <t>JAGAT  SINGH  PANU</t>
  </si>
  <si>
    <t>JANAB HUSAIN</t>
  </si>
  <si>
    <t>DUGDH UTPADAN SAHKARI SIMITI</t>
  </si>
  <si>
    <t>LALBHADUR VERMA  BHAGWANDEEN</t>
  </si>
  <si>
    <t>RUDARPUR GREEN SHAKARI AVAS SAMITI LTD.</t>
  </si>
  <si>
    <t>HARBHAJAN KAUR  ABHIJEET</t>
  </si>
  <si>
    <t>RAM SEWAK SAHNEY</t>
  </si>
  <si>
    <t>SATYA PRAKASH CHAUHAN S/O SHYONATH SINGH CHAUHAN</t>
  </si>
  <si>
    <t>NATHU SHAH</t>
  </si>
  <si>
    <t>SUDHIR KUMAR KAKKAR</t>
  </si>
  <si>
    <t>SASHI  BHUSAN MISHARA</t>
  </si>
  <si>
    <t>HIMANSHU KALRA</t>
  </si>
  <si>
    <t>DR. VIKRAM SINGH</t>
  </si>
  <si>
    <t>RAM SANJEEWAN PAL</t>
  </si>
  <si>
    <t>SRI GURMEET SINGH</t>
  </si>
  <si>
    <t>JAI LAXMI NARYAN</t>
  </si>
  <si>
    <t>PARAM JEET SINGH S/O DAYAL SINGH</t>
  </si>
  <si>
    <t>SUDAMA SINGH</t>
  </si>
  <si>
    <t>PRAPOSED  PARSAR  UPBHOKATA SAH. SAMITI  L.T.D.</t>
  </si>
  <si>
    <t>HAR DEV</t>
  </si>
  <si>
    <t>GRAM SHABHA BHANDIYA</t>
  </si>
  <si>
    <t>SUKHDEV.SINGH. .DAYAL.SINGH.</t>
  </si>
  <si>
    <t>GRAMIN AVAS PARISHAD SAINJANA</t>
  </si>
  <si>
    <t>MURARI LAL S/O GHOSHI RAM</t>
  </si>
  <si>
    <t>NITYANANDA</t>
  </si>
  <si>
    <t>PRAPOSED    SHIVPUR DUGDH   UTTAPADAK SAHKARI</t>
  </si>
  <si>
    <t>ASSOSIATION BORING TECNITION  LAGHU SINCHAYI VIBHAG</t>
  </si>
  <si>
    <t>JAGEER SINGH .</t>
  </si>
  <si>
    <t>KIRPAL SINGH  HARJEET KAUR</t>
  </si>
  <si>
    <t>MAHESH PRASAD</t>
  </si>
  <si>
    <t>VISHWAKARMA DECORATOR</t>
  </si>
  <si>
    <t>BABU LAL</t>
  </si>
  <si>
    <t>JITENDRA KUMAR ROY</t>
  </si>
  <si>
    <t>PRAGAT SINGH</t>
  </si>
  <si>
    <t>PRATAP NARAYAN SINGH</t>
  </si>
  <si>
    <t>PRADHAN GRAMSBHA FAND  GANGAPUR</t>
  </si>
  <si>
    <t>GHUGHULI PRASHAD</t>
  </si>
  <si>
    <t>BAGH SINGH  MAYA DEVI</t>
  </si>
  <si>
    <t>DAYALCHAND</t>
  </si>
  <si>
    <t>MADAN SINGH RANA</t>
  </si>
  <si>
    <t>MUKESH   SHARMA</t>
  </si>
  <si>
    <t>SARDAR SINGH  SANTA SINGH KULDEEP SINGHJOGANDHER SINGH</t>
  </si>
  <si>
    <t>PURAN VASI PRASHAD</t>
  </si>
  <si>
    <t>MAHARANI AUDHYOGIC UTPADAN SAHKARI SIMITI LTD.</t>
  </si>
  <si>
    <t>ARVINDAR NARULA</t>
  </si>
  <si>
    <t>MAHBOOB  GUDDU  ZISHAN HUSHAIN</t>
  </si>
  <si>
    <t>HARINDER PAL  SINGH</t>
  </si>
  <si>
    <t>.MOHAMMAD YASEEN</t>
  </si>
  <si>
    <t>C.S.B.D. RUDRAPUR</t>
  </si>
  <si>
    <t>RATNAKAR MEHTA</t>
  </si>
  <si>
    <t>ARVIND KUMAR S/O LATE RAM GOPAL</t>
  </si>
  <si>
    <t>DWARIKA PRASAD</t>
  </si>
  <si>
    <t>GRAMIN PAYJAL SWACHHATA SAMITI (SWAJAL SAMITI)</t>
  </si>
  <si>
    <t>TULAIE</t>
  </si>
  <si>
    <t>RANUKA RAI   JAGDISH RAI</t>
  </si>
  <si>
    <t>GANESHI</t>
  </si>
  <si>
    <t>RAMESH SINGH CHOUHAN</t>
  </si>
  <si>
    <t>GURU NANAK GIRLS INTER COLLEGE</t>
  </si>
  <si>
    <t>VIRENDER</t>
  </si>
  <si>
    <t>BIRENDER DUBEY S/O LATE SHADEV DUBEY</t>
  </si>
  <si>
    <t>NIRMAL DAS</t>
  </si>
  <si>
    <t>JAGDISH RAM</t>
  </si>
  <si>
    <t>MANBIR SINGH</t>
  </si>
  <si>
    <t>PRADHANADHAPAK.PRATHAMIK.</t>
  </si>
  <si>
    <t>LODHAPUR SAHAKARI SOC.</t>
  </si>
  <si>
    <t>B.O. P.R.D.   RUDRAPUR</t>
  </si>
  <si>
    <t>SHYAMAL MANDAL S/O NARENDRA MANDAL</t>
  </si>
  <si>
    <t>D. U. S. S. JAI NAGAR</t>
  </si>
  <si>
    <t>GAUTAM MANDAL</t>
  </si>
  <si>
    <t>BALVINDRA SINGH</t>
  </si>
  <si>
    <t>KALA WATI</t>
  </si>
  <si>
    <t>HARI OM PAL   INDRAPAL</t>
  </si>
  <si>
    <t>DHARAM PAL SINGH</t>
  </si>
  <si>
    <t>T. S. G. N. S.</t>
  </si>
  <si>
    <t>SANTOSH YADAV  MANJI YADAV</t>
  </si>
  <si>
    <t>VIKAS AND CHINTAMANI</t>
  </si>
  <si>
    <t>RAJO</t>
  </si>
  <si>
    <t>PRATAP.NARAYANA.SINGH.F.D.N.SINGH</t>
  </si>
  <si>
    <t>RANJEET  SINGH AND  SMT VIDAYA  DEVI</t>
  </si>
  <si>
    <t>SINHASAN SINGH</t>
  </si>
  <si>
    <t>DEV PRAKASH CHAKRAWARTI</t>
  </si>
  <si>
    <t>BHESHAJ VIKAS SAHKARI SAMITI LTD</t>
  </si>
  <si>
    <t>PARAS NATH S/O LATE JHINKAN</t>
  </si>
  <si>
    <t>SUKHDEV SINGH S/O LATE DALEEP</t>
  </si>
  <si>
    <t>DUSS ANAND KHERA</t>
  </si>
  <si>
    <t>NONIHAL SINGH</t>
  </si>
  <si>
    <t>GAUTAM</t>
  </si>
  <si>
    <t>ADARSH SHIKSHA NIKETAN JAFARPUR</t>
  </si>
  <si>
    <t>ANKUR  KUMAR   THAKKAR</t>
  </si>
  <si>
    <t>CHETRAM  KORI</t>
  </si>
  <si>
    <t>BINDU KHARA MILKCO-OP LTD . BINDUKHARA</t>
  </si>
  <si>
    <t>KHATUN  RAFIK AHAMAD</t>
  </si>
  <si>
    <t>OM PRAKASH S/O TEEKA RAM</t>
  </si>
  <si>
    <t>BLOCK DEVELOPMENT OFFICER</t>
  </si>
  <si>
    <t>TILAK RAJ</t>
  </si>
  <si>
    <t>ADHAYAKSH NIRBAL VERG GRAMEEN AVAS PARISHAD</t>
  </si>
  <si>
    <t>SHAHID.ALI...ABDUL.VAHID  NAVI JAN  MOHD. JAN</t>
  </si>
  <si>
    <t>REGHUVEER SINGH RAWAT</t>
  </si>
  <si>
    <t>SHIKSHA SANSTHAN VATEN BHOGI SAH. SOC.</t>
  </si>
  <si>
    <t>PRAPOSED   JAI  SHANKER  BAHU UDESI  SAHKARI</t>
  </si>
  <si>
    <t>PRAPOSED  SHREE  DURAGA  BAHU  UDSAI SAHKARI</t>
  </si>
  <si>
    <t>PRAPOSED   GYAN  GANGA UPABHOKTA  SAHKARI  SAMITI</t>
  </si>
  <si>
    <t>UTTARAKHAND    BAHUUDASAIYA  SAHKARI  SAMITI</t>
  </si>
  <si>
    <t>ANGREJ SINGH  GURUBAKSH SINGH  HARPREET SINGH  ANGREJ SINGH</t>
  </si>
  <si>
    <t>SMT GURMEET KAUR</t>
  </si>
  <si>
    <t>GRAM.SHISHA.SAMITI..PRA.VIDYALYA.RAM.NAGAR</t>
  </si>
  <si>
    <t>USHA RANI</t>
  </si>
  <si>
    <t>BALBHARDRA SINGH  SHAVRAN SINGH</t>
  </si>
  <si>
    <t>SUBHASH CHAND SHARMA</t>
  </si>
  <si>
    <t>JAMAN SINGH KAIDA S/O LATE K.SINGH</t>
  </si>
  <si>
    <t>PRAMILA MANDAL</t>
  </si>
  <si>
    <t>SATPAL SINGH S/O MAHENDRA PAL SINGH</t>
  </si>
  <si>
    <t>RAMSUMER  HEERALAL</t>
  </si>
  <si>
    <t xml:space="preserve"> MANIBALA W/O.HARISH SARKAR</t>
  </si>
  <si>
    <t>GULAM AHMAD  KHWAJA AHMAD</t>
  </si>
  <si>
    <t>CHHATARPUR S.S.S.UA.C.M.F. W/P A/C</t>
  </si>
  <si>
    <t>RAJKUMAR RASTOGI S/O O.P. RASTOGI</t>
  </si>
  <si>
    <t>SMT.NEEMA.TIWARI</t>
  </si>
  <si>
    <t>RAJENDER SINGH    JASJEET SINGH</t>
  </si>
  <si>
    <t>TARAI KRISHI UTPADAN VIPRAN SAH. SAMIT LTD RDR</t>
  </si>
  <si>
    <t>DEEPAK KUMAR S/O MUL CHAND</t>
  </si>
  <si>
    <t>MANU  MITTAL</t>
  </si>
  <si>
    <t>NARENDRA RASTOGI</t>
  </si>
  <si>
    <t>NAVI AHAMAD S/O ALI  AHAMAD</t>
  </si>
  <si>
    <t>DURGAPUR DUGDH U. S. S.</t>
  </si>
  <si>
    <t>KRISHNA PAD SARKAR</t>
  </si>
  <si>
    <t>PHALAD MAURYA</t>
  </si>
  <si>
    <t>FARRUKH AHAMAD</t>
  </si>
  <si>
    <t>HARDEEP SHNIGH</t>
  </si>
  <si>
    <t>SHUBHASH UPADHYAY</t>
  </si>
  <si>
    <t>JAGDEEP SINGH CHIMNI</t>
  </si>
  <si>
    <t>LAL CHANDRA</t>
  </si>
  <si>
    <t>SMT. SAVITRI SHUKLA.</t>
  </si>
  <si>
    <t>ABDUL   SAHID</t>
  </si>
  <si>
    <t>KRISHANA NAGAR SAMUHIK SAHKARI SAMITT</t>
  </si>
  <si>
    <t>PURANLAL</t>
  </si>
  <si>
    <t>KAMLESH  RAM AVTAR</t>
  </si>
  <si>
    <t>MERTAK PASHU SAVCHAYDAN &amp; CHARM SODHAN SAHAKARI SAMITI LTD.</t>
  </si>
  <si>
    <t>D.U.S. S. SAIJANI</t>
  </si>
  <si>
    <t>SADHU SINGH ALIAS SAHAB SINGH SAUDAGAR SINGH</t>
  </si>
  <si>
    <t>ARVIND KUMAR SINGH S/O AVADH BIHARI SINGH</t>
  </si>
  <si>
    <t>PREAM SINGH</t>
  </si>
  <si>
    <t>KULDEEP SINGH  SMT-BHIRAWAN BAI</t>
  </si>
  <si>
    <t>BABBU AND ANWAR</t>
  </si>
  <si>
    <t>K. V. S. S. RDR.</t>
  </si>
  <si>
    <t>SAROJ MIDHA</t>
  </si>
  <si>
    <t>MR. SHIV PRASHAD SINGH</t>
  </si>
  <si>
    <t>DALIP SINGH S/O LATE GURU BAHADUR SINGH</t>
  </si>
  <si>
    <t>TARAI ADARSH SHRAM SAMIRDA SAH. SAMITE L. T. D.</t>
  </si>
  <si>
    <t>PARAMHANS TEARI SHAKARI AVAS VIKAS</t>
  </si>
  <si>
    <t>GENDAN LAL S/O MEHI LAL</t>
  </si>
  <si>
    <t>RAMNARESH   SHUKLA</t>
  </si>
  <si>
    <t>ALKA SHARMA AND AJAY SHARMA</t>
  </si>
  <si>
    <t>UTARAKHAND BANK  EMPLOYYE  CREADIT  SAH. SAMITI</t>
  </si>
  <si>
    <t>SUBASH RAM ARYA .</t>
  </si>
  <si>
    <t>HIMANSHU KHURANA  BHAWANA KHURANA</t>
  </si>
  <si>
    <t>MOHAN CHANDER JOSHI</t>
  </si>
  <si>
    <t>MUNNA PRASAD  MOHAN</t>
  </si>
  <si>
    <t>ASHWANI. KUMAR .VEDI. S/O MAYA RAM BEDI</t>
  </si>
  <si>
    <t>DERSHAN SINGH</t>
  </si>
  <si>
    <t>ARVIND KUMAR SHARMA</t>
  </si>
  <si>
    <t>ANGAD SINGH</t>
  </si>
  <si>
    <t>CHAMAN LAL  KIRSHNADEVI</t>
  </si>
  <si>
    <t>VINDA SELF HELP GROUP  BHURARANI</t>
  </si>
  <si>
    <t>PRINCIPAL  GOVT. INTER  COLLEGE JAINAGAR</t>
  </si>
  <si>
    <t>PRITI BATTRA</t>
  </si>
  <si>
    <t>SAHKARI KARMACHARI VETAN BHOGI SAHKARI RIN SAMITI</t>
  </si>
  <si>
    <t>AHAMAD JAN</t>
  </si>
  <si>
    <t>JITENDRA KUMAR SINGH</t>
  </si>
  <si>
    <t>HEMA KIROLA  DEEPAK SINGH KIROLA</t>
  </si>
  <si>
    <t>ANUPAM VERMA</t>
  </si>
  <si>
    <t>RAJEEV SHUKLA</t>
  </si>
  <si>
    <t>FARMIDA</t>
  </si>
  <si>
    <t>PRAMOD KUMAR FUTELA</t>
  </si>
  <si>
    <t>RAMKISHAN CHOHAN</t>
  </si>
  <si>
    <t>RAJESH JAISWAL</t>
  </si>
  <si>
    <t>PREM. SINGH</t>
  </si>
  <si>
    <t>SHIV KUMAR.</t>
  </si>
  <si>
    <t>NARESH   RASTOGI</t>
  </si>
  <si>
    <t>SUMI</t>
  </si>
  <si>
    <t>RAKESH KUMAR SINGH</t>
  </si>
  <si>
    <t>HARJEET SINGH S/O SEVA SINGH</t>
  </si>
  <si>
    <t>DUSS DHAULPUR</t>
  </si>
  <si>
    <t>TARA SHUKLA W/O KAMLESH KUMAR SHUKLA</t>
  </si>
  <si>
    <t>VEERANDRA PRATAP SINGH</t>
  </si>
  <si>
    <t>RAJENDRA PRASAD ARYA</t>
  </si>
  <si>
    <t>AVINASH CHNDERA</t>
  </si>
  <si>
    <t>RAGHU RAJ SINGH</t>
  </si>
  <si>
    <t>DHARAMVEER SINGH</t>
  </si>
  <si>
    <t>NAND KISHOR JOSHI  DEVI DATT JOSHI</t>
  </si>
  <si>
    <t>GARGI VARMA</t>
  </si>
  <si>
    <t>SANET BHALLA</t>
  </si>
  <si>
    <t>PUSHPA GARG</t>
  </si>
  <si>
    <t>BRANCH SECRATORY GOVT. TEACHER ASSOCITION</t>
  </si>
  <si>
    <t>MOHINI DEVI</t>
  </si>
  <si>
    <t>NIHAL SINGH   INDER SINGH</t>
  </si>
  <si>
    <t>WEST RUDRAPUR MPACS LTD</t>
  </si>
  <si>
    <t>NANITAL  TREDARS  VARKERS</t>
  </si>
  <si>
    <t>MAHESH.SINGH.</t>
  </si>
  <si>
    <t>TSWEERAN</t>
  </si>
  <si>
    <t>AFZAL KHAN</t>
  </si>
  <si>
    <t>BHUPENDRA SINGH BIST</t>
  </si>
  <si>
    <t>RAJENDER KUMAR</t>
  </si>
  <si>
    <t>VINAY BARMAN</t>
  </si>
  <si>
    <t>JASBIR SINGH TURNA</t>
  </si>
  <si>
    <t>GYAN PRAKASH SRIVASTAVA</t>
  </si>
  <si>
    <t>BALVINDER KAUR SAHAB SINGH</t>
  </si>
  <si>
    <t>SANTOSH YADAV</t>
  </si>
  <si>
    <t>KRISHN KUMAR SINGH</t>
  </si>
  <si>
    <t>SAHDEV KUMAR     AMIT KUMAR</t>
  </si>
  <si>
    <t>RAKESH CHANDRA   JAKHMOLA</t>
  </si>
  <si>
    <t>BALWANT RAI AND SMT ASHA RANI .</t>
  </si>
  <si>
    <t>NEHA KHERA</t>
  </si>
  <si>
    <t>SURJAN SINGH</t>
  </si>
  <si>
    <t>SANTOSH KUMAR YADAV</t>
  </si>
  <si>
    <t>MASARUR AHAMAD</t>
  </si>
  <si>
    <t>NANDAN YADAV</t>
  </si>
  <si>
    <t>RAMA KANT S/O RAM SUBHAK</t>
  </si>
  <si>
    <t>VARSHA  DEVI W/O MANJEET SINGH</t>
  </si>
  <si>
    <t>SATISH CHANDRA    VISHAMBHAR DAS</t>
  </si>
  <si>
    <t>MAYANK SHUKLA</t>
  </si>
  <si>
    <t>VEENA  RANI   SRI AJEET  SINGH</t>
  </si>
  <si>
    <t>RAMESH MANDAL  RAJENDRA MANDAL</t>
  </si>
  <si>
    <t>LAXMI SELF HELP GROUP</t>
  </si>
  <si>
    <t>JILA STARIYA S.H.G. FEDRATION</t>
  </si>
  <si>
    <t>SHEESHA SINGH</t>
  </si>
  <si>
    <t>JILA VIDHYALAYA NIRIKSHAK NAINITAL KRIDA KOSH</t>
  </si>
  <si>
    <t>BAGOOTI PRASAD</t>
  </si>
  <si>
    <t>RAJVANC KUAR</t>
  </si>
  <si>
    <t>NAVIN KUMAR MUNJAL</t>
  </si>
  <si>
    <t>GEE  TECH  COMPUTER  SOCIETY</t>
  </si>
  <si>
    <t>SHAMSHER SINGH PLEDGE A/C CAN SOCIETY PANTNAGAR</t>
  </si>
  <si>
    <t>RANVEER SINGH .</t>
  </si>
  <si>
    <t>ZILA BASIK SHIKSHA ADHIKARI</t>
  </si>
  <si>
    <t>RAVI</t>
  </si>
  <si>
    <t>VISHNU PATH ROY  SMT SHASTI RANI ROY</t>
  </si>
  <si>
    <t>DEV BHUMEE BAHUDISHEYA S.S. LTD.</t>
  </si>
  <si>
    <t>HAZARI LAL</t>
  </si>
  <si>
    <t>WASIM KHAN</t>
  </si>
  <si>
    <t>DHARMENDRA KUMAR S/O ITAVARI LAL</t>
  </si>
  <si>
    <t>CHANDRA DEV PRASHAD</t>
  </si>
  <si>
    <t>FARNAZ   SRI YASIN  KHA</t>
  </si>
  <si>
    <t>PARASHNATH YADAV</t>
  </si>
  <si>
    <t>LALIT MOHAN PANDAY</t>
  </si>
  <si>
    <t>PRADHAN GRAM SHABHA BHURARANI</t>
  </si>
  <si>
    <t>AMANAT SWAJAL MAHILA SAHAYATA SAMOOH</t>
  </si>
  <si>
    <t>SMT VEENA RANI</t>
  </si>
  <si>
    <t>MANINDER SINGH</t>
  </si>
  <si>
    <t>POORAN CHAND PANDAY</t>
  </si>
  <si>
    <t>SURJAN SINGH  HERJEET.SINGH  HARPREET SINGH</t>
  </si>
  <si>
    <t>SRI ANOOP SHUKLA S/O KAMLESH SHUKLA</t>
  </si>
  <si>
    <t>KAMLAWATI</t>
  </si>
  <si>
    <t>SHANKUTLA DEVI</t>
  </si>
  <si>
    <t>OM PRAKASH DUBEY S/O LATE RAM JANAM DUBEY</t>
  </si>
  <si>
    <t>PARAMVEERA KOUR</t>
  </si>
  <si>
    <t>RAM JI PRASAD</t>
  </si>
  <si>
    <t>JEEWAN CHAND SUYAL</t>
  </si>
  <si>
    <t>SANGEETA GUPTA</t>
  </si>
  <si>
    <t>JAI SELE HELP GROUP.BHURARANI.</t>
  </si>
  <si>
    <t>PURAN CHANDRA KANDPAL S/O  LATE T.D. KANDPAL</t>
  </si>
  <si>
    <t>KEDAAR SINGH BORA</t>
  </si>
  <si>
    <t>SRI SHARMA</t>
  </si>
  <si>
    <t>SIKSHA NIDHI A/C</t>
  </si>
  <si>
    <t>BASANT  KUMAR SINGH AND SMT SAKUNTALA  DEVI</t>
  </si>
  <si>
    <t>MUDASSIR AHMAD</t>
  </si>
  <si>
    <t>SANTOK SINGH</t>
  </si>
  <si>
    <t>NANIHAL SINGH  GURU PREET SINGH  GURDEEP SINGH</t>
  </si>
  <si>
    <t>PREM SINGH AND HUKUM SINGH</t>
  </si>
  <si>
    <t>YASHODHA  RAM PRAG</t>
  </si>
  <si>
    <t>AMIT KUMAR AGARWAL</t>
  </si>
  <si>
    <t>REHAN ALI</t>
  </si>
  <si>
    <t>SEVA PRAKALP SANSTHAN PA001HIM</t>
  </si>
  <si>
    <t>SWAYATT SHRAM SANVIDA SAHKARITA</t>
  </si>
  <si>
    <t>INDIRA SHAH  SRI. KISHANLAL</t>
  </si>
  <si>
    <t>RAM SINGH KORANGA AND PUSHPA DEVI</t>
  </si>
  <si>
    <t>DHARAM PAL S/O NATTHU SINGH</t>
  </si>
  <si>
    <t>ARUN. KUMAR S/O ANANT KUMAR</t>
  </si>
  <si>
    <t>GOVT.SERVANT   MIDDLE CLASS -JANKALYAN</t>
  </si>
  <si>
    <t>SUBACHAN</t>
  </si>
  <si>
    <t>BIDHI CHAND SINGHAL</t>
  </si>
  <si>
    <t>DAULATRAM RAJESH KUMAR</t>
  </si>
  <si>
    <t>RAM PYARI</t>
  </si>
  <si>
    <t>SHYAMU  DHAMU</t>
  </si>
  <si>
    <t>NAIKSA</t>
  </si>
  <si>
    <t>AMUL SARKAR</t>
  </si>
  <si>
    <t>SUSHIL ARORA  VINA ARORA</t>
  </si>
  <si>
    <t>GOVIND BALLABH PATHAK   GIRISH CHAND PATHAK</t>
  </si>
  <si>
    <t>SUNEL KUMAR S/O MANGTRAM</t>
  </si>
  <si>
    <t>MR. R.N. SINGH</t>
  </si>
  <si>
    <t>SMT.RAMRAJI. MITHOO.</t>
  </si>
  <si>
    <t>PRADHAN GRAMPANCHYAD SHIMLA PISTOR</t>
  </si>
  <si>
    <t>001HOLERSHIP PRIMARY 001HOOL  KHERA</t>
  </si>
  <si>
    <t>DURGA MANDIR DHERMSHALA</t>
  </si>
  <si>
    <t>TARA DEVI W/O DEENDYAL</t>
  </si>
  <si>
    <t>RAM BAG</t>
  </si>
  <si>
    <t>AAKHILESH RAM TRIPATHI</t>
  </si>
  <si>
    <t>DUSHYANT   JAYASWAL  DINESH  KUMAR</t>
  </si>
  <si>
    <t>GRAMIN PAYJAL  PARYAVARAN SWACHHTA SAMITI</t>
  </si>
  <si>
    <t>TECNOCRAFT CONSTRUCTION PVT. LTD</t>
  </si>
  <si>
    <t>PUTAN  LAL</t>
  </si>
  <si>
    <t>U. S. S. S. S. RDR.</t>
  </si>
  <si>
    <t>GANGA DEVI  VERMA</t>
  </si>
  <si>
    <t>RANJAN KUMAR  DUTTA  FANI BHUSAN DUTTA</t>
  </si>
  <si>
    <t>GRAM  SIKSHA  SAMITI  P.V.  DANPUR</t>
  </si>
  <si>
    <t>MADHU ANAND</t>
  </si>
  <si>
    <t>SHONA SHANKER SINGH</t>
  </si>
  <si>
    <t>HARDEEP  SINGH</t>
  </si>
  <si>
    <t>UDHAM SINGH NAGAR SAHKARI AWAS SAMITI LTD</t>
  </si>
  <si>
    <t>BHEEM SINGH</t>
  </si>
  <si>
    <t>DOORA CRAFT PROP. BY RAJNISH KUMAR</t>
  </si>
  <si>
    <t>VED PRAKASH MISHRA</t>
  </si>
  <si>
    <t>SHEELA KAUR W/O MANGAT SINGH</t>
  </si>
  <si>
    <t>VARUN BISWAS</t>
  </si>
  <si>
    <t>SHIV SHANKER LAL GUPTA</t>
  </si>
  <si>
    <t>SHAKUNTLA SHARMA</t>
  </si>
  <si>
    <t>MOHAN  CHANDRA  DURGAPAL</t>
  </si>
  <si>
    <t>SRI JAGDISH MANDAL AND PRABHATI MANDAL</t>
  </si>
  <si>
    <t>RAM JI YADAV</t>
  </si>
  <si>
    <t>RAM DENI</t>
  </si>
  <si>
    <t>NARENDRA SAXENA S/O NONEERAM SAXENA</t>
  </si>
  <si>
    <t>RUDRAPUR</t>
  </si>
  <si>
    <t>KASHAV SHARM  SAMVIDA SAKARI SAMITI KHARAK PUR</t>
  </si>
  <si>
    <t>SWYAM SAHAYATA SAMOOH SANGH  VIKAS KHAND KASHIPUR</t>
  </si>
  <si>
    <t>KHUNNU MAL MAHESH CHANDRA</t>
  </si>
  <si>
    <t>U.C.M.F.KIRSHI SEWA KENDER  KASHIPUR</t>
  </si>
  <si>
    <t>RAM KRISHNA DRAMATIC CLUB</t>
  </si>
  <si>
    <t>N FSS</t>
  </si>
  <si>
    <t>MODERN  WOOD WORKS</t>
  </si>
  <si>
    <t>SINGH TRACTORS</t>
  </si>
  <si>
    <t>TAREI VIKAS SAHAKARI SANGH LTD RUDRAPUR</t>
  </si>
  <si>
    <t>DAFFODILS PUBLIC SCHOOL-KASHIPUR</t>
  </si>
  <si>
    <t>KUMAUN  VANASSPATI  PVT.LTD.</t>
  </si>
  <si>
    <t>LAXMAN DASS PRAVEEN KUMAR</t>
  </si>
  <si>
    <t>KASHIPUR</t>
  </si>
  <si>
    <t>PAVAN KUMAR GUPTA</t>
  </si>
  <si>
    <t>DHYAN SINGH</t>
  </si>
  <si>
    <t>SARVESH DEVI W/O HARGYAN SINGH</t>
  </si>
  <si>
    <t>ASHA DEVI DAULAT RAM</t>
  </si>
  <si>
    <t>NEERU CHATURVEDI</t>
  </si>
  <si>
    <t>ROHTAAS DEVI</t>
  </si>
  <si>
    <t>RAJENDRA SINGH S/O GANNU SINGH</t>
  </si>
  <si>
    <t>BALWANT SINGH RAUTELA</t>
  </si>
  <si>
    <t>MOHD. HANIF</t>
  </si>
  <si>
    <t>PREM SINGH BISHT</t>
  </si>
  <si>
    <t>KHEM SINGH</t>
  </si>
  <si>
    <t>GAJRAM SINGH</t>
  </si>
  <si>
    <t>BHARTI DEVI W/O GOVIND SINGH</t>
  </si>
  <si>
    <t>MOHMMAD UMAR</t>
  </si>
  <si>
    <t>MODAN SINGH</t>
  </si>
  <si>
    <t>BADRI NATH UPADHYAY</t>
  </si>
  <si>
    <t>MUNESH KUMAR</t>
  </si>
  <si>
    <t>GURPEJ SINGH  SUKHVIND KAUR</t>
  </si>
  <si>
    <t>VAKILA</t>
  </si>
  <si>
    <t>KUMKUM SAXENA D/O RAJENDRA KUMAR SAXENA</t>
  </si>
  <si>
    <t>SUMRANI ERS. PREM SINGH</t>
  </si>
  <si>
    <t>TARANNUM JAHAN D/O</t>
  </si>
  <si>
    <t>KARMI DEVI</t>
  </si>
  <si>
    <t>BABY NEHA  D/O</t>
  </si>
  <si>
    <t>URMILA DEVI W/O BHUKAN</t>
  </si>
  <si>
    <t>SHEESHPAL</t>
  </si>
  <si>
    <t>RAMTOSH</t>
  </si>
  <si>
    <t>NAJAKAT JAHA W/O SAFIK KHA</t>
  </si>
  <si>
    <t>SEEMA E/S MRS REENA</t>
  </si>
  <si>
    <t>BEENA JOSHI  KAMLA JOSHI</t>
  </si>
  <si>
    <t>ZAKIR ALI E/S SHAKIR ALI</t>
  </si>
  <si>
    <t>RAM KISHORE S/O CHOTE LAL</t>
  </si>
  <si>
    <t>OMKAR JAYASWAAL  LATA JAYASWAAL</t>
  </si>
  <si>
    <t>SUBRATI</t>
  </si>
  <si>
    <t>NARESH KUMAR</t>
  </si>
  <si>
    <t>PREMWATI D/O</t>
  </si>
  <si>
    <t>JAI RAM  KISHNIYA</t>
  </si>
  <si>
    <t>SHAMIM JAHAN</t>
  </si>
  <si>
    <t>ASHOK KUMAR SRIVASTAVA</t>
  </si>
  <si>
    <t>SHARANJEETKAUR</t>
  </si>
  <si>
    <t>MUSARRAT JAHAN RIZVAN AHMAD</t>
  </si>
  <si>
    <t>URMILA  RANI    NIRMAL  SINGH</t>
  </si>
  <si>
    <t>LEELAWATI GIHAR S/O</t>
  </si>
  <si>
    <t>SURESH KUMAR SHARMA MANJU SHARMA</t>
  </si>
  <si>
    <t>REETA SHARMA</t>
  </si>
  <si>
    <t>HARNAM SINGH</t>
  </si>
  <si>
    <t>SAMIR HUSSAIN</t>
  </si>
  <si>
    <t>SATNAM SINGH S/O KASHMIR SINGH</t>
  </si>
  <si>
    <t>ASHA RANI</t>
  </si>
  <si>
    <t>NANHE SINGH S/O PRASADI LAL</t>
  </si>
  <si>
    <t>SHYAM KUMAR SHARMA</t>
  </si>
  <si>
    <t>BALKISHAN</t>
  </si>
  <si>
    <t>NASEEM</t>
  </si>
  <si>
    <t>MADHUR LATA SHARMA</t>
  </si>
  <si>
    <t>JOGA SINGH</t>
  </si>
  <si>
    <t>ASHOK KUMAR BANSAL</t>
  </si>
  <si>
    <t>MALTI CHATURVEDI</t>
  </si>
  <si>
    <t>PRADEEP KUMAR SAXSENA</t>
  </si>
  <si>
    <t>JASBIR KAUR</t>
  </si>
  <si>
    <t>HARIOM SHARMA  SMT. SANTOSH SHARMA</t>
  </si>
  <si>
    <t>ZALISH AHMAD</t>
  </si>
  <si>
    <t>KALBE ALI</t>
  </si>
  <si>
    <t>PREMI DEVI</t>
  </si>
  <si>
    <t>BISHAN SINGH MEHRA</t>
  </si>
  <si>
    <t>FIDA HUSSAIN</t>
  </si>
  <si>
    <t>HARVINDAR SINGH S/O HARJEET SINGH</t>
  </si>
  <si>
    <t>TAPAN KUMAR</t>
  </si>
  <si>
    <t>JAGERA SINGH</t>
  </si>
  <si>
    <t>ALI MOHAMMAD</t>
  </si>
  <si>
    <t>ANIL KUMAR S/O SOHAN SINGH</t>
  </si>
  <si>
    <t>ALI HUSAN</t>
  </si>
  <si>
    <t>KARAN SINGH S/O PRASADI</t>
  </si>
  <si>
    <t>GURVINDER SINGH S\O</t>
  </si>
  <si>
    <t>JAGDISH SINGH</t>
  </si>
  <si>
    <t>ANSHIK KUMAR</t>
  </si>
  <si>
    <t>KAMLESH W/O JAGAN SINGH</t>
  </si>
  <si>
    <t>JAMNA PRASAD</t>
  </si>
  <si>
    <t>BALBIR KAUR  VIKRAM SINGH SHER SINGH</t>
  </si>
  <si>
    <t>ABID HASAN</t>
  </si>
  <si>
    <t>RAM SWAROOP S/O NATTHU SINGH</t>
  </si>
  <si>
    <t>MUKHRAM SINGH</t>
  </si>
  <si>
    <t>KIRPAL SINGH  RAMKALI</t>
  </si>
  <si>
    <t>MADARI</t>
  </si>
  <si>
    <t>CHANDRA KALI</t>
  </si>
  <si>
    <t>RAMRATI  VEER SINGH S/O LALOO SINGH</t>
  </si>
  <si>
    <t>SANDEEP KUMAR GUPTA</t>
  </si>
  <si>
    <t>DULLO</t>
  </si>
  <si>
    <t>SURESH CHANDRA DAUDIYAAL</t>
  </si>
  <si>
    <t>BHAGWAN DASS E/S SMT POONAM</t>
  </si>
  <si>
    <t>MOHD. ALI</t>
  </si>
  <si>
    <t>NAVYUVAK SWAYAM SAHAYATA SAMOOH DABHORA MUSTAKAM</t>
  </si>
  <si>
    <t>KELA DEVI</t>
  </si>
  <si>
    <t>SAROTI DEVI</t>
  </si>
  <si>
    <t>DEEPAK DADWAL</t>
  </si>
  <si>
    <t>RITA  D/O</t>
  </si>
  <si>
    <t>GAJADHAR UPRETI</t>
  </si>
  <si>
    <t>GURMEET SINGH S/O KARNAIL SINGH</t>
  </si>
  <si>
    <t>JAMWNA</t>
  </si>
  <si>
    <t>PREMWATI W/.O</t>
  </si>
  <si>
    <t>MEENU SHARMA</t>
  </si>
  <si>
    <t>KAMLA DEVI W/O BHARAT SINGH RAWAT</t>
  </si>
  <si>
    <t>DHAN WATI</t>
  </si>
  <si>
    <t>GULAB KAUR</t>
  </si>
  <si>
    <t>DEVENDRA SINGH S/O BHURA SINGH</t>
  </si>
  <si>
    <t>AMAR SINGH S/O JHANJAN</t>
  </si>
  <si>
    <t>DHARMANAND PALADIYA ERS MUNNI DEVI</t>
  </si>
  <si>
    <t>DHARAM PAL SINGH S/O CHAUHAL SINGH</t>
  </si>
  <si>
    <t>TARAN GORAYA</t>
  </si>
  <si>
    <t>JAGDISH BAHADUR       MAN BAHADUR AND MRS. MUNNI DEVI</t>
  </si>
  <si>
    <t>VIDYA DEVI</t>
  </si>
  <si>
    <t>RAJ KUMAR  ERS  NILAM</t>
  </si>
  <si>
    <t>NARAYAN BAHADUR        MAN BAHADUR AND MR.AUTAM THAPA</t>
  </si>
  <si>
    <t>KHUSHDEV SINGH</t>
  </si>
  <si>
    <t>HARMENDER SINGH</t>
  </si>
  <si>
    <t>HANEEF</t>
  </si>
  <si>
    <t>DHIRAJ KUMAR</t>
  </si>
  <si>
    <t>SUDHIR SINGH NEGI</t>
  </si>
  <si>
    <t>BRIJ KISHORS/O</t>
  </si>
  <si>
    <t>LAXMI MANRAL</t>
  </si>
  <si>
    <t>DALPAT SINGH S/O POORAN SINGH</t>
  </si>
  <si>
    <t>VIPIN KUMAR S/O JAYRAM SINGH</t>
  </si>
  <si>
    <t>ABDUL LATIF</t>
  </si>
  <si>
    <t>SODI SINGH   DARBARA  SINGH       BIKRAM SINGH</t>
  </si>
  <si>
    <t>SHALINI  SINGAL  VINEET SINGAL</t>
  </si>
  <si>
    <t>RIZWANA KHATOON</t>
  </si>
  <si>
    <t>RAJVEER SINGH S/O RAMPHAL SINGH</t>
  </si>
  <si>
    <t>VEDRAM E/S ANOKHI       SH VEDRAM</t>
  </si>
  <si>
    <t>SOMPAL SINGH S/O SUKKHAN SINGH</t>
  </si>
  <si>
    <t>GARIL KAMAN ROOM A/C A.N.JHA. I.C. KARANPUR</t>
  </si>
  <si>
    <t>BALDEV SINGH S/O DALIP SINGH</t>
  </si>
  <si>
    <t>INTJAR / MUBRAK</t>
  </si>
  <si>
    <t>REBA DHAR PANDEY</t>
  </si>
  <si>
    <t>PREMWATI W/O PRABHU DAYAL</t>
  </si>
  <si>
    <t>BALAM SINGH</t>
  </si>
  <si>
    <t>MOHAN CHAND KUWALA</t>
  </si>
  <si>
    <t>BABU RAM SHARMA</t>
  </si>
  <si>
    <t>UMESH KUMAR SHARMA</t>
  </si>
  <si>
    <t>SANDEEP</t>
  </si>
  <si>
    <t>SURESH E/S SAVITRI</t>
  </si>
  <si>
    <t>ASHA DEVI</t>
  </si>
  <si>
    <t>KHATOON</t>
  </si>
  <si>
    <t>KISHAN DAI</t>
  </si>
  <si>
    <t>R.N.SHARMA  ATUL SHARMA</t>
  </si>
  <si>
    <t>GRAM SABHA BAGHALAWALA</t>
  </si>
  <si>
    <t>AVTARI</t>
  </si>
  <si>
    <t>ADARSH KAPRA CHAPPAI UTTPADAN UDDYOGIK SAH.SMT.LTD.</t>
  </si>
  <si>
    <t>SUMER SINGH</t>
  </si>
  <si>
    <t>CHINDERPAL SINGH  SUKHPAL SINGH       SHRI MAKHAN SINGH</t>
  </si>
  <si>
    <t>FANCY RANGAI CHHAPAI LTD.</t>
  </si>
  <si>
    <t>SRI MOHAN LAL</t>
  </si>
  <si>
    <t>RAMCHANDRA</t>
  </si>
  <si>
    <t>SMT RAJBALA CHAUHAN</t>
  </si>
  <si>
    <t>MAHESH CHANDRA SHARMA</t>
  </si>
  <si>
    <t>SANGEETA DEVI D/O LALIT KUMAR</t>
  </si>
  <si>
    <t>MUNNI LAL</t>
  </si>
  <si>
    <t>PRAGTI SWAM SAHAYATA SAMOH</t>
  </si>
  <si>
    <t>NIRBAL VARG AVAS SAMOOH   DHAKIA NO.1</t>
  </si>
  <si>
    <t>RAJNI YADAV</t>
  </si>
  <si>
    <t>MUSRAFIN</t>
  </si>
  <si>
    <t>SANTOSH</t>
  </si>
  <si>
    <t>KULVINDER SINGH S/O GURDEEP SINGH</t>
  </si>
  <si>
    <t>ABID</t>
  </si>
  <si>
    <t>RAJPAL SINGH C/O  RAM SHARAN SINGH</t>
  </si>
  <si>
    <t>MANNA DEVI</t>
  </si>
  <si>
    <t>SOMPAL SINGH KASYAP</t>
  </si>
  <si>
    <t>MAHESH CHANDER ARYA</t>
  </si>
  <si>
    <t>ALAUDIN FARUKI</t>
  </si>
  <si>
    <t>CHIDADU</t>
  </si>
  <si>
    <t>DHARMVEER SINGH</t>
  </si>
  <si>
    <t>OM PRAKSH SHARMA</t>
  </si>
  <si>
    <t>SUNIL KUMAR SHARMA</t>
  </si>
  <si>
    <t>UMA DEVI D/O</t>
  </si>
  <si>
    <t>GYAN SINGH</t>
  </si>
  <si>
    <t>SUNIL KUMAR S/O SRI MUNSHIRAM</t>
  </si>
  <si>
    <t>ALI HUSAIN</t>
  </si>
  <si>
    <t>HASSN</t>
  </si>
  <si>
    <t>SANJAY DADWAL</t>
  </si>
  <si>
    <t>SHASHI PRABHA SHARMA S/O SRI KERPA RAM MISRA</t>
  </si>
  <si>
    <t>RUBI CHAUHAN D/O</t>
  </si>
  <si>
    <t>BEENA TRIPATHI</t>
  </si>
  <si>
    <t>SURENDRA PAL SINGH</t>
  </si>
  <si>
    <t>MUNNI SINGH</t>
  </si>
  <si>
    <t>SOMVIR</t>
  </si>
  <si>
    <t>SANDEEP SIROHI</t>
  </si>
  <si>
    <t>SARPHRAJ KHAN E/S SMT MANNO</t>
  </si>
  <si>
    <t>PRITI RASTOGI</t>
  </si>
  <si>
    <t>HERA SINGH</t>
  </si>
  <si>
    <t>VINOD S/O NAND KISHOR</t>
  </si>
  <si>
    <t>BABU ALI S/O TASLIM AHAMAD</t>
  </si>
  <si>
    <t>SAVITRI DEVI</t>
  </si>
  <si>
    <t>IDRIS</t>
  </si>
  <si>
    <t>SONU  URF KHJANCHI LAL</t>
  </si>
  <si>
    <t>TRILOKINATH</t>
  </si>
  <si>
    <t>RAMPAL ANITA</t>
  </si>
  <si>
    <t>DOLI ARORA D/O</t>
  </si>
  <si>
    <t>RAJ PAL SINGH S/O LAKHAN SINGH</t>
  </si>
  <si>
    <t>RITA SHARMA</t>
  </si>
  <si>
    <t>ZIYAUL</t>
  </si>
  <si>
    <t>VIJAY KUMAR  MR. AJAY KUMAR</t>
  </si>
  <si>
    <t>NAZAKAT</t>
  </si>
  <si>
    <t>VIKAS KUMAR SINGH</t>
  </si>
  <si>
    <t>CHAIN SINGH</t>
  </si>
  <si>
    <t>LATA RANI</t>
  </si>
  <si>
    <t>HEERA BALLABHBASANT BALLABH</t>
  </si>
  <si>
    <t>SUBASH CHANDRA</t>
  </si>
  <si>
    <t>SANJAY KUMAR S/O MOHAN SINGH</t>
  </si>
  <si>
    <t>SHIV SEHKARI AVAS SAMITI</t>
  </si>
  <si>
    <t>GRAM SABHA VILL. BAGHELEWALA</t>
  </si>
  <si>
    <t>MAZID HUSSAIN</t>
  </si>
  <si>
    <t>SAKIL AHMAD S/O MOHAMMAD YUNUS</t>
  </si>
  <si>
    <t>MUKHOO DEVI   RAMESH CHANDRA</t>
  </si>
  <si>
    <t>AMREEK SINGH</t>
  </si>
  <si>
    <t>ANUJ TEWATIA S/O TULARAM SINGH</t>
  </si>
  <si>
    <t>RAM CHANDRA SINGH S/O KRIPAL SINGH</t>
  </si>
  <si>
    <t>SHANTI DEVI W/O FAGGAN LAL</t>
  </si>
  <si>
    <t>MOHAMD UMAR</t>
  </si>
  <si>
    <t>RANJEET SINGH S/O PURAN SINGH</t>
  </si>
  <si>
    <t>FAKEERA S/O ALLA BAKHASH</t>
  </si>
  <si>
    <t>SUKHVINDER SINGH S/O MAJOR SINGH</t>
  </si>
  <si>
    <t>MADAN MOHAN GOYAL  SAROJ GOYAL</t>
  </si>
  <si>
    <t>SHYAM SINGH  S/O PRATAP RAM</t>
  </si>
  <si>
    <t>SURJAN SINGHN S/O JAGTAR SINGH</t>
  </si>
  <si>
    <t>PARAMJEET SINGH  S/O TARA SINGH</t>
  </si>
  <si>
    <t>GYAN CHAND</t>
  </si>
  <si>
    <t>SYED SHAHANAWAZALI</t>
  </si>
  <si>
    <t>YUNUS</t>
  </si>
  <si>
    <t>VASANTA</t>
  </si>
  <si>
    <t>RASTRIYA GRAMIN RAJGAR GAURANTTEE YOJNA A/C OF</t>
  </si>
  <si>
    <t>GRAM SIKSHA NIDI GRAM PUNCHAYAT DUCKYA GULABO</t>
  </si>
  <si>
    <t>AVDESH KUMAR</t>
  </si>
  <si>
    <t>SANJIV KUMAR  MALTI DEVI</t>
  </si>
  <si>
    <t>DEVENDRA SINGH SINGH</t>
  </si>
  <si>
    <t>RAJU S/O LALIT</t>
  </si>
  <si>
    <t>BALRAJ SINGH  HARPAL SINGH</t>
  </si>
  <si>
    <t>ANIL KRISHN SHARMA</t>
  </si>
  <si>
    <t>DEVENDRA JOSHI</t>
  </si>
  <si>
    <t>KASHIPUR KATAI MILL KARAMCHARI UNION</t>
  </si>
  <si>
    <t>GRAM SABHA KHADAKPUR DEVIPURA</t>
  </si>
  <si>
    <t>VEER SINGH S/O AJAB SINGH</t>
  </si>
  <si>
    <t>MAYANK JOSHI</t>
  </si>
  <si>
    <t>ROSHAN NABI</t>
  </si>
  <si>
    <t>RAMPRASAD</t>
  </si>
  <si>
    <t>RAJ RANI KHANNA</t>
  </si>
  <si>
    <t>NEERAJ KUMAR AGRAWAL  SMT. SADHNA AGRWAL</t>
  </si>
  <si>
    <t>AMIT LAL AGARWAL</t>
  </si>
  <si>
    <t>KANAK SAXENA</t>
  </si>
  <si>
    <t>RAFEEK AHMAD</t>
  </si>
  <si>
    <t>PUSPA D/O</t>
  </si>
  <si>
    <t>SUNDAR</t>
  </si>
  <si>
    <t>HAR PAL SINGH</t>
  </si>
  <si>
    <t>RAJEEV KUMAR S/O GOVARDHAN</t>
  </si>
  <si>
    <t>KASHIPUR BHU VAYASTHA SAH.SOCIETY</t>
  </si>
  <si>
    <t>BHAGWANT  SHUKLA</t>
  </si>
  <si>
    <t>KULVINDAR SINGH  SMT. SURINDER KAUR</t>
  </si>
  <si>
    <t>DUGDH UTTAPADAK SHEHKARI SOCIETY L.T.D</t>
  </si>
  <si>
    <t>VISHNU PRAKASH</t>
  </si>
  <si>
    <t>MEENU AGARWAL</t>
  </si>
  <si>
    <t>KASHMIRA SINGH  AMRIK SINGH RANA</t>
  </si>
  <si>
    <t>GURUVINNDRA KAUR SHRI LAKHVINDRA SINGH</t>
  </si>
  <si>
    <t>SUSHIL KUMAR S/O MAHENDRA KUMAR</t>
  </si>
  <si>
    <t>NAFFIS AHMED</t>
  </si>
  <si>
    <t>JAMIL AHMED</t>
  </si>
  <si>
    <t>RAMPRASAD SHARMA</t>
  </si>
  <si>
    <t>PREM CHAND</t>
  </si>
  <si>
    <t>DHARAM SINGH</t>
  </si>
  <si>
    <t>SWARAN SINGH</t>
  </si>
  <si>
    <t>NAND KISHORE</t>
  </si>
  <si>
    <t>RAHAT ALI</t>
  </si>
  <si>
    <t>ASHOK KUMAR S/O SUMER SINGH</t>
  </si>
  <si>
    <t>D.K. JOSHI  BALVINDAR SINGH</t>
  </si>
  <si>
    <t>JITESH KUMAR WARMA</t>
  </si>
  <si>
    <t>NASEERAN  HAMSEERAN</t>
  </si>
  <si>
    <t>JAGVINDRA KAUR</t>
  </si>
  <si>
    <t>RAJ LATA</t>
  </si>
  <si>
    <t>SHBASHEER AHMED  IQBAL AHMED</t>
  </si>
  <si>
    <t>MOHD TAYYAK SIDDIQUE</t>
  </si>
  <si>
    <t>ABHAY KUMAR CHOUHAN  AMARPAL SINGH</t>
  </si>
  <si>
    <t>SINGH SWYAM SAHAYATA SAMOOH MEHTABAN</t>
  </si>
  <si>
    <t>SADIQUE HUSSAIN</t>
  </si>
  <si>
    <t>PUSPA SINGH D/O</t>
  </si>
  <si>
    <t>SHASHANK GUPTA  SHISHIR GUPTA</t>
  </si>
  <si>
    <t>CHITRA W/O RAJPAL</t>
  </si>
  <si>
    <t>SUKHDEEP SINGH   ERS-MANDEEP KAUR</t>
  </si>
  <si>
    <t>DUGDH UTPAK SHKARI SAMITI LTD HARIYAWAL</t>
  </si>
  <si>
    <t>SMT MANJU SANGURI      RAMESH CHANDRA SANGURI  MANOJ BHANDARI S/O LATE</t>
  </si>
  <si>
    <t>IRSAD</t>
  </si>
  <si>
    <t>GYAN CHAND E/S BHAPPO DEVI</t>
  </si>
  <si>
    <t>GURU BACHAN SINTGH MRS PRAKSH KAUR</t>
  </si>
  <si>
    <t>JOGENDRA SINGH</t>
  </si>
  <si>
    <t>GRAM PANCHAYAT DABHAUR</t>
  </si>
  <si>
    <t>SAHKARI KARAMCHARI UNION</t>
  </si>
  <si>
    <t>TRILOCHAN SINGH</t>
  </si>
  <si>
    <t>NASIR HUSSAIN</t>
  </si>
  <si>
    <t>RAGHUVANSH KUMAR JOHARI</t>
  </si>
  <si>
    <t>KAMLA DEVI   KAUSHAL KUMAR</t>
  </si>
  <si>
    <t>PRAMOD KUMAR S/O HARPAL SINGH</t>
  </si>
  <si>
    <t>ABHISHEKH-SHARAM SAMVIDA-SAHKARI-SAMITI-LTD-</t>
  </si>
  <si>
    <t>MOHD. IRFAAN</t>
  </si>
  <si>
    <t>PURAN CHANDER PANDAY</t>
  </si>
  <si>
    <t>MAYANK KUMAR</t>
  </si>
  <si>
    <t>ABDULLA S/O A. RAHMAN</t>
  </si>
  <si>
    <t>RANGAI CHHAPAI UDDYOGIK UTPADAN SAH.SAMITI LTD.</t>
  </si>
  <si>
    <t>LAJPAT RAI SETIA</t>
  </si>
  <si>
    <t>JANTA KAPRA RANGAI CHHAPAI UDDYOGIK SAH.SAMITI LTD.</t>
  </si>
  <si>
    <t>SMT SARDEEP KAUR</t>
  </si>
  <si>
    <t>SHAUKAT HUSSAIN</t>
  </si>
  <si>
    <t>JAGDISH PRASAD KHANDURI</t>
  </si>
  <si>
    <t>DULARI</t>
  </si>
  <si>
    <t>VYAS KUMAR</t>
  </si>
  <si>
    <t>KAUSTUBHANAND PANDAY  SMT. VEENA PANDAY</t>
  </si>
  <si>
    <t>RAMCHARAN LAL SHARMA</t>
  </si>
  <si>
    <t>SATPAL SINGH</t>
  </si>
  <si>
    <t>MOHD.UMAR</t>
  </si>
  <si>
    <t>SHELENDRA JOSHI</t>
  </si>
  <si>
    <t>SWARN SINGH       PRATAP SINGH  HARDEEP SINGH       SWARN SINGH</t>
  </si>
  <si>
    <t>BAKSHISH KAUR D/O</t>
  </si>
  <si>
    <t>SURAJ SWAYAM SAHAYATA SAMOOH</t>
  </si>
  <si>
    <t>KULDEEP SHARMA</t>
  </si>
  <si>
    <t>MOHMAD AHMAD S/O KALUA</t>
  </si>
  <si>
    <t>PARVEEN JAHA W/O AALIM</t>
  </si>
  <si>
    <t>BALJEET KAUR D/O</t>
  </si>
  <si>
    <t>HARJEET KOUR</t>
  </si>
  <si>
    <t>PERWINDER SINGH</t>
  </si>
  <si>
    <t>MOHD. AHMAD S/O PEER BAKHSH</t>
  </si>
  <si>
    <t>MOHD SABIK ANSARI</t>
  </si>
  <si>
    <t>SHARIF</t>
  </si>
  <si>
    <t>PRADHAN - BANSKHERA</t>
  </si>
  <si>
    <t>JAYANTI DEVI</t>
  </si>
  <si>
    <t>GRAM SHIKA NIDI P.V. RAJPURA RANI</t>
  </si>
  <si>
    <t>VIJAI PAL SINGH</t>
  </si>
  <si>
    <t>GULAB SINGH</t>
  </si>
  <si>
    <t>GAJNAFAR ALI</t>
  </si>
  <si>
    <t>MOHD IDREES</t>
  </si>
  <si>
    <t>SAMANVAYAK  C. R. C.  KASHIPUR</t>
  </si>
  <si>
    <t>PRASHANT CHOUDHARY</t>
  </si>
  <si>
    <t>AHAMED HUSSAIN</t>
  </si>
  <si>
    <t>CHIDDA S/O SHAH MUHAMMAD</t>
  </si>
  <si>
    <t>TAR GUR UTPADAN SEHKARI SAMITI</t>
  </si>
  <si>
    <t>SHIKSHIT BEROGAR UTTHAN BAHUUDESHI SAH.SAMITILTD</t>
  </si>
  <si>
    <t>MANOJ KUMAR PANT  SMT. SHADHNA PANT</t>
  </si>
  <si>
    <t>BASHER AHMAD</t>
  </si>
  <si>
    <t>OMVATI DEVI</t>
  </si>
  <si>
    <t>KAPAL AGRWAL  SMT. KAMLESH AGRWAL</t>
  </si>
  <si>
    <t>RESHU RASTOGI  MANJU GUPTA</t>
  </si>
  <si>
    <t>KASHIPUR SAHKARI AWAS SAMITI LTD.</t>
  </si>
  <si>
    <t>KASHIPUR BARKHERA SAH.AWAS SAMITI LTD.</t>
  </si>
  <si>
    <t>KASHIPUR MAHANAGR SAH.AWAS SAMITI LTD.</t>
  </si>
  <si>
    <t>NISHA SINHA</t>
  </si>
  <si>
    <t>RAM SAWRUP</t>
  </si>
  <si>
    <t>GRAM SABHA BARKHERA PANDE</t>
  </si>
  <si>
    <t>POONAM RAWAT D/O</t>
  </si>
  <si>
    <t>SWAKSHTA SAMITI [G.P.DABHAURA MUSTAKAM]</t>
  </si>
  <si>
    <t>HARWANS LAL</t>
  </si>
  <si>
    <t>IQBAL HUSSAIN</t>
  </si>
  <si>
    <t>AJEET SINGH</t>
  </si>
  <si>
    <t>MADHU GUPTA</t>
  </si>
  <si>
    <t>DARSHAN  USHA DEVI</t>
  </si>
  <si>
    <t>SHKARI DUGDH UTPADAN SAMITI SHIVNAGAR DHAKIA-1</t>
  </si>
  <si>
    <t>KRISHNA W/O VIJAY</t>
  </si>
  <si>
    <t>MOHD-ASLAM</t>
  </si>
  <si>
    <t>KAMNI JAIN</t>
  </si>
  <si>
    <t>DALVINDER SINGH</t>
  </si>
  <si>
    <t>RAVI KUMAR SHARMA</t>
  </si>
  <si>
    <t>KHEM SIND</t>
  </si>
  <si>
    <t>BAL KISHAN SHARMA</t>
  </si>
  <si>
    <t>NIRAJ AGARWAL</t>
  </si>
  <si>
    <t>TEJ SWARUP GUPTA</t>
  </si>
  <si>
    <t>RUPENDRA SINGH BAGGA S/O GURDEEP SINGH</t>
  </si>
  <si>
    <t>EDUCATIONFUND GRAM PANCHAYAT PAIGA</t>
  </si>
  <si>
    <t>RAVIKANT AGRAWAL</t>
  </si>
  <si>
    <t>RAM PAL SINGH</t>
  </si>
  <si>
    <t>MOHD. UMAR</t>
  </si>
  <si>
    <t>TEACHERS WELFARE SOCIETY</t>
  </si>
  <si>
    <t>RANVEER</t>
  </si>
  <si>
    <t>HAMID HUSSAIN</t>
  </si>
  <si>
    <t>NIRMAL  SINGH   GUMEET KAUR</t>
  </si>
  <si>
    <t>HARISH CHANDRA JOSHI</t>
  </si>
  <si>
    <t>BHOJA RAM E/S NANDLAL</t>
  </si>
  <si>
    <t>AMAR BAHADUR</t>
  </si>
  <si>
    <t>BHEM SEN</t>
  </si>
  <si>
    <t>AJAY SINGH</t>
  </si>
  <si>
    <t>AAMNAD S/O</t>
  </si>
  <si>
    <t>ABDUL MAZID</t>
  </si>
  <si>
    <t>GURVINDER KAUR D/O</t>
  </si>
  <si>
    <t>KARTAR SING  JERMAR SING</t>
  </si>
  <si>
    <t>ABDUL RASHID</t>
  </si>
  <si>
    <t>JAGAN SINGH</t>
  </si>
  <si>
    <t>ADARASH SEHKARI SAMITI LTD.</t>
  </si>
  <si>
    <t>RAMJANI S/O BASHIR AHMAD</t>
  </si>
  <si>
    <t>SHANTI  DEVI  MATHUR</t>
  </si>
  <si>
    <t>NOBAT SINGH S/O  ITWARI</t>
  </si>
  <si>
    <t>AFSER  ALI KHAN</t>
  </si>
  <si>
    <t>BALWANT SINGH E/S GURBACHAN KAUR S/O SHRI PRATAP SINGH</t>
  </si>
  <si>
    <t>ASHISH KUMAR CHAUBE</t>
  </si>
  <si>
    <t>PANKAJ SHARMS</t>
  </si>
  <si>
    <t>MOHMMADI</t>
  </si>
  <si>
    <t>VASANTI</t>
  </si>
  <si>
    <t>CHANAN SINGH</t>
  </si>
  <si>
    <t>GUPT PRAKASH GUPTA</t>
  </si>
  <si>
    <t>SHANTA PRASAD  DUSYANT JAISWAL</t>
  </si>
  <si>
    <t>ABHAI PRATAP SINGH</t>
  </si>
  <si>
    <t>GRAM SABHA MAANPUR</t>
  </si>
  <si>
    <t>JOGENDRA SINGH  PRASNNA KAUR</t>
  </si>
  <si>
    <t>GRAM PANCHAYAT LAKSHMIPUR LACHHI CHHATRA VRATTI A/C</t>
  </si>
  <si>
    <t>YOGANDRA SINGH</t>
  </si>
  <si>
    <t>SITARAM KISTWAL</t>
  </si>
  <si>
    <t>GRAM SABHA BERKHEDAPANDAY</t>
  </si>
  <si>
    <t>RADHAY SHYAM</t>
  </si>
  <si>
    <t xml:space="preserve">UDAI RAJ HINDU INTER COLLEGE CONSUMER CO-OP. SOCIETY L.T.D  KASHIPUR </t>
  </si>
  <si>
    <t>DHAKIYA DUGDH UTTPADAN SAH.SOCIETY</t>
  </si>
  <si>
    <t>PRIMARY SCHOOL AHARPURA</t>
  </si>
  <si>
    <t>HARIYAWALA DUGDH UDDHAYOG SAH.SOCIETY</t>
  </si>
  <si>
    <t>RISHIPAL</t>
  </si>
  <si>
    <t>DEEPAK KUMAR</t>
  </si>
  <si>
    <t>KAMLESH GERI</t>
  </si>
  <si>
    <t>SAHKARI GANNA SAMITI LTD.</t>
  </si>
  <si>
    <t>NANNHI</t>
  </si>
  <si>
    <t>RAJRANI GUPTA AND MAHESH CHAND GUPTA</t>
  </si>
  <si>
    <t>PREM SINGH  MUNNI LAL</t>
  </si>
  <si>
    <t>BALRAJ SINGH  SHASHANK</t>
  </si>
  <si>
    <t>OMPRAKASH E/S MITHLESH</t>
  </si>
  <si>
    <t>AMARJEET SINGH</t>
  </si>
  <si>
    <t>SHIV PRAKESH</t>
  </si>
  <si>
    <t>CHANDRA MOHAN PANT  DEVENDRA CHANDRA PANT</t>
  </si>
  <si>
    <t>DAYAWATI SHARMAJAGDISH PRASAD SHARMA</t>
  </si>
  <si>
    <t>VINOD KUMAR S/O PARSHURAM</t>
  </si>
  <si>
    <t>SUMAN VERMA</t>
  </si>
  <si>
    <t>BIKAR SINGH   KULVINDER SINGH</t>
  </si>
  <si>
    <t>SUNITA PAL</t>
  </si>
  <si>
    <t>VEER KAUR        BELA SINGH  AJAYAB SINGH S/O KULVIR SINGH</t>
  </si>
  <si>
    <t>RAIS AHMED</t>
  </si>
  <si>
    <t>ANJU ARORA D/O</t>
  </si>
  <si>
    <t>KASHMIR SINGH       GURBACHAN SINGH  JAGJEET SINGH</t>
  </si>
  <si>
    <t>MOHD NAZIM  ANISS AHMED</t>
  </si>
  <si>
    <t>PREETAM KAUR</t>
  </si>
  <si>
    <t>MAHENDRA PRATAP SINGH</t>
  </si>
  <si>
    <t>MANAGER SHRI GURUNANAK INTER COLLEGE KASHIPUR</t>
  </si>
  <si>
    <t>GRAM SABHA PRADHAN - DHAKIA GULABO</t>
  </si>
  <si>
    <t>PRAKASHO DEVI</t>
  </si>
  <si>
    <t>TUFIQ AHMED</t>
  </si>
  <si>
    <t>SANDEEP SINGH BAGGA</t>
  </si>
  <si>
    <t>SAVITA KUMARI  D/O</t>
  </si>
  <si>
    <t>GRAM PANCHAYAT ADHIKARI VIKAS KHAND KASHIPUR</t>
  </si>
  <si>
    <t>KHURSHEED KHAN</t>
  </si>
  <si>
    <t>MANJU D/O</t>
  </si>
  <si>
    <t>MALOOK SINGH</t>
  </si>
  <si>
    <t>AMANDEEP KAUR D/O</t>
  </si>
  <si>
    <t>PRINCIPAL BASIC KHALSA SCHOOL</t>
  </si>
  <si>
    <t>GRAMA SABHA JAITPUR GHOSI</t>
  </si>
  <si>
    <t>PRINCIPAL   BASIC PRI. JAAWAHAAR LAL SCHOOL (KSP)</t>
  </si>
  <si>
    <t>SITA RAM</t>
  </si>
  <si>
    <t>DR MAHIPAL SINGH</t>
  </si>
  <si>
    <t>SHASHI PRABHA CHAUBEYASHISH KUMAR CHAUBEY</t>
  </si>
  <si>
    <t>KHUDDU SINGH</t>
  </si>
  <si>
    <t>YASHPAL  SINGH</t>
  </si>
  <si>
    <t>SRI BABA SINGH</t>
  </si>
  <si>
    <t>VIJAY LAKSHMI</t>
  </si>
  <si>
    <t>GRAM  SABHA  DHABORA</t>
  </si>
  <si>
    <t>RANVEER SINGH TIYAGI</t>
  </si>
  <si>
    <t>SUMAN LATA</t>
  </si>
  <si>
    <t>MURLIDHAR KHANNA</t>
  </si>
  <si>
    <t>HEEERA SINGH YADAV</t>
  </si>
  <si>
    <t>JAMEEL</t>
  </si>
  <si>
    <t>ISHTIYAK AHMAD</t>
  </si>
  <si>
    <t>HARDAYAL SINGH S/O UJAGAR SINGH</t>
  </si>
  <si>
    <t>RAMWATI W/O BHAGWAN DASS</t>
  </si>
  <si>
    <t>SHEELA DEVI</t>
  </si>
  <si>
    <t>MAULA BAKSH</t>
  </si>
  <si>
    <t>SHRI KULWANT SINGH</t>
  </si>
  <si>
    <t>SHANTI DEVI SHARMA</t>
  </si>
  <si>
    <t>EDUCATION FUND A/C</t>
  </si>
  <si>
    <t>MADHAVI MEVARI</t>
  </si>
  <si>
    <t>PRADHAN GRAM SABHA DHANORI</t>
  </si>
  <si>
    <t>SHIVAM SHARMA</t>
  </si>
  <si>
    <t>SANJEEV KUMAR S/O GOVIND SINGH</t>
  </si>
  <si>
    <t>PRADHAN GRAM SABHA BERKHERI</t>
  </si>
  <si>
    <t>SHER ALI S/O BUDDHA</t>
  </si>
  <si>
    <t>NEENA GUPTA</t>
  </si>
  <si>
    <t>DAULAT RAM</t>
  </si>
  <si>
    <t>MOHD. FIROJ ANSARI</t>
  </si>
  <si>
    <t>BRIJLAL</t>
  </si>
  <si>
    <t>KAMRU NISHA</t>
  </si>
  <si>
    <t>TEACHERS  GARDIANS  SANGH   KASHIPUR</t>
  </si>
  <si>
    <t>RAJBALA</t>
  </si>
  <si>
    <t>SANGITA RASTOGI D\O</t>
  </si>
  <si>
    <t>GURU NANAK PRIMARY SCHOOL  KASHIPUR</t>
  </si>
  <si>
    <t>GRAM SABHA BARKHEDI JAWAHAR ROZGAR YOJNA</t>
  </si>
  <si>
    <t>PRASTAVIT MUDRAN  PRAKASHAN SAMITI LTD</t>
  </si>
  <si>
    <t>SATYAPAL SINGH  DHARAMPAL SINGH</t>
  </si>
  <si>
    <t>SUMER LAL</t>
  </si>
  <si>
    <t>KAPRA CHAPAI  AUDUOGIC  UTTPADAN SAMITI LTD</t>
  </si>
  <si>
    <t>KANCHAN SHARMA D/O</t>
  </si>
  <si>
    <t>KARGHA CO-OP.SOCIETY JASPUR</t>
  </si>
  <si>
    <t>NARENDRA KAUR RANDHAWA W/O GURMUKH</t>
  </si>
  <si>
    <t>ABDUL VAHID S/O RAMZANI</t>
  </si>
  <si>
    <t>YASMEEN</t>
  </si>
  <si>
    <t>PUSHPA JOSHI D/O</t>
  </si>
  <si>
    <t>GRAM SIKHSHA NIDHI  (JAGATPUR )</t>
  </si>
  <si>
    <t>JAGDISH PRASAD SHARMA DAYAWATI SHARMA</t>
  </si>
  <si>
    <t>GRAM PANCAYAT LAXMIPUR ( GRAM NIDHI A/C)</t>
  </si>
  <si>
    <t>JAGDISH CHANDRA MISHRA</t>
  </si>
  <si>
    <t>JAHID HUSSAIN S/O FAKIRA</t>
  </si>
  <si>
    <t>DARSHAN SINGH S/O JOGENDRA SINGH</t>
  </si>
  <si>
    <t>TEJPAL SINGH       SARJEET SINGHNIRMAL KAURWO TEJPAL SINGH</t>
  </si>
  <si>
    <t>MOHD IRFAN</t>
  </si>
  <si>
    <t>SAADHU SINGH</t>
  </si>
  <si>
    <t>CHANDRAWATIE/S SHRI MOTI RAM</t>
  </si>
  <si>
    <t>JITENDRA KUMAR GOYAL  MANJU GOYAL</t>
  </si>
  <si>
    <t>PARGAN SINGH</t>
  </si>
  <si>
    <t>RUKH SANA D/O</t>
  </si>
  <si>
    <t>ADARASH SAMOHIK SEHKARI KRISHI SAMITI LTD.</t>
  </si>
  <si>
    <t>BRAHM SINGH       KANAK SINGH  SMT.VIMLESH</t>
  </si>
  <si>
    <t>CHAND BABU S/O</t>
  </si>
  <si>
    <t>VEENA JOHRI D/O</t>
  </si>
  <si>
    <t>NANHE</t>
  </si>
  <si>
    <t>HARSARAN DAS</t>
  </si>
  <si>
    <t>DEVENDRA KUMAR JAIN       `</t>
  </si>
  <si>
    <t>R.K. TANDAN</t>
  </si>
  <si>
    <t>BALKAR SINGH S/O KARNEL SINGH</t>
  </si>
  <si>
    <t>GRAM SHIKSHA NIDHI KHATA</t>
  </si>
  <si>
    <t>SUDHA RANI SHARMA W/O PRAMOD KUMAR SHARMA</t>
  </si>
  <si>
    <t>MAHENDRA SINGH  E/S RUBY S/O BHAGWANT SINGH</t>
  </si>
  <si>
    <t>KISHORI</t>
  </si>
  <si>
    <t>USHA DEVI SHARMA  KRISHNA KUMAR SHARMA</t>
  </si>
  <si>
    <t>SALIK RAM VERMA</t>
  </si>
  <si>
    <t>DYAL SINGH</t>
  </si>
  <si>
    <t>RANGAI CHAPAI AUDOGK UTPADAN SAHKARI SAMITI LTD.</t>
  </si>
  <si>
    <t>HARIOM  ARORA S/O RAMLAL</t>
  </si>
  <si>
    <t>SUWAMI DAYAL PRADHAN  PURAN CHANDRA PANAIRU</t>
  </si>
  <si>
    <t>PHAKOT SAHKARI SAMITI</t>
  </si>
  <si>
    <t>AKBAR KHAN</t>
  </si>
  <si>
    <t>R.H.S. AYURVEDIC CLINIC</t>
  </si>
  <si>
    <t>SALAIY EARNER CREDIT COOP SOC.</t>
  </si>
  <si>
    <t>ANUJ KUMAR SINGH</t>
  </si>
  <si>
    <t>RAVINDER</t>
  </si>
  <si>
    <t>KUTIR DIYASLAI AUDYOGIC UTTPADAN SAMITI LTD</t>
  </si>
  <si>
    <t>NAZAKAT ALI</t>
  </si>
  <si>
    <t>BIMLA SHARMA D/O</t>
  </si>
  <si>
    <t>GRAM PANCHAYAT KACHNAL GHAZI [ GRAM NIDHI ]</t>
  </si>
  <si>
    <t>MAHAVEER SINGH RAWAT</t>
  </si>
  <si>
    <t>PARMESH CHANDRA PANT</t>
  </si>
  <si>
    <t>MUKTA SINGH</t>
  </si>
  <si>
    <t>BALLO</t>
  </si>
  <si>
    <t>ANUPAN RASTOGI</t>
  </si>
  <si>
    <t>KRISHANA MURARI LAL MISHRA</t>
  </si>
  <si>
    <t>DALBIR SINGH</t>
  </si>
  <si>
    <t>LAKKHA SINGH</t>
  </si>
  <si>
    <t>ROHIT SHARMA</t>
  </si>
  <si>
    <t>ESHAK HUSSAIN</t>
  </si>
  <si>
    <t>YASHA PAL SINGH</t>
  </si>
  <si>
    <t>SABIR ALI</t>
  </si>
  <si>
    <t>RADHA RANI</t>
  </si>
  <si>
    <t>HERGYAN SINGH</t>
  </si>
  <si>
    <t>MANAGER GURUNANK J.H.S.</t>
  </si>
  <si>
    <t>MOH. NAZIM</t>
  </si>
  <si>
    <t>KARTAR SINGH S/O NANHEY SINGH</t>
  </si>
  <si>
    <t>VIJAY KUMAR SHARMA</t>
  </si>
  <si>
    <t>SALEEM</t>
  </si>
  <si>
    <t>KEWAL RAM</t>
  </si>
  <si>
    <t>YASODA DHYANI</t>
  </si>
  <si>
    <t>DAJJEET GHUMMAN</t>
  </si>
  <si>
    <t>PAWAN KUMAR</t>
  </si>
  <si>
    <t>MANJU GUPTA</t>
  </si>
  <si>
    <t>UMESH CHANDRA PANDE/S  SMT  KALPANA PANDE</t>
  </si>
  <si>
    <t>HARKESI</t>
  </si>
  <si>
    <t>AMIT KUMAR RASTOGI</t>
  </si>
  <si>
    <t>AWDESH KUMAR AGNIHOTRI</t>
  </si>
  <si>
    <t>SHRI AVTAR SINGH  SHRI JAMANI SINGH</t>
  </si>
  <si>
    <t>PERMESWARI DEVI       DEVI DATTKALPANA D/O DEVI DATT</t>
  </si>
  <si>
    <t>PHOOL WATI</t>
  </si>
  <si>
    <t>JASPAL SSINGH</t>
  </si>
  <si>
    <t>KHALIL AHMED</t>
  </si>
  <si>
    <t>SHANTI</t>
  </si>
  <si>
    <t>UMA RANI</t>
  </si>
  <si>
    <t>JILA SAMAAJ KALYAN ADHIKARI   NAINITAL</t>
  </si>
  <si>
    <t>JANTA CALENDERING SEWA SAH. SAMITI LTD.</t>
  </si>
  <si>
    <t>RASTRIYA GRAMIN ROJGAR GAURANTTEE YOJNA A/C OF</t>
  </si>
  <si>
    <t>MOHD. ASRAF SIDDIQUI</t>
  </si>
  <si>
    <t>DALJEET KAUR  KM. KAMALJEET KAUR</t>
  </si>
  <si>
    <t>GRAM SABHA DAMORA</t>
  </si>
  <si>
    <t>RAM BAHADUR SINGH</t>
  </si>
  <si>
    <t>SUMITRA CHATERUEDI S/O</t>
  </si>
  <si>
    <t>SHYAM LAL S/O JEEWAN LAL</t>
  </si>
  <si>
    <t>MANMOHAN SINGH</t>
  </si>
  <si>
    <t>KISHORI LAL</t>
  </si>
  <si>
    <t>RAMSWARUP SINGH</t>
  </si>
  <si>
    <t>B.D.O. KASHIPUR ( VIKLANG PENSION ANUDAN )</t>
  </si>
  <si>
    <t>BALVEER SINGH SANDHU</t>
  </si>
  <si>
    <t>AJJAB SINGH</t>
  </si>
  <si>
    <t>ZAKIR</t>
  </si>
  <si>
    <t>GRAM SABHA HEMPUR DYA</t>
  </si>
  <si>
    <t>DHANANJAY SHARMA</t>
  </si>
  <si>
    <t>KEHAR SINGH</t>
  </si>
  <si>
    <t>KASHIPUR COOP HOUSING SOC.</t>
  </si>
  <si>
    <t>CHOTAI LAL BISNOIE</t>
  </si>
  <si>
    <t>KRISHAN GOPAL   LAXMIDAVI</t>
  </si>
  <si>
    <t>GURCHARAN SINGH S/O PHOOLA SINGH</t>
  </si>
  <si>
    <t>BHUVAN  CHANDRA JOSHI</t>
  </si>
  <si>
    <t>SURENDRA KAUR</t>
  </si>
  <si>
    <t>SAADA SINGH S/O PREM SINGH</t>
  </si>
  <si>
    <t>PARAMJEET KAUR W/OGURBAKHSH SINGH</t>
  </si>
  <si>
    <t>ASLAM ALI KHAN</t>
  </si>
  <si>
    <t>RAFIQ AHMAD KHAN</t>
  </si>
  <si>
    <t>MAHENDRA KAUR</t>
  </si>
  <si>
    <t>BABA HARBANS SINGH</t>
  </si>
  <si>
    <t>KAPRA CHAPAI UTPADAN SHKARI SAMITI</t>
  </si>
  <si>
    <t>KASHIPUR ADARSH COOP MATEAYJIWI SAMITI</t>
  </si>
  <si>
    <t>NAGAR SIKHA SIMITEE PRATHMIK VIDHALAYA ODHAN</t>
  </si>
  <si>
    <t>JASVEER SINGH  VIKRAM SINGH</t>
  </si>
  <si>
    <t>SHEELA DEVI       SH GANESHIGNESHI S/O SH NATHU</t>
  </si>
  <si>
    <t>GRAM SIKSHA NIDHI KHATA</t>
  </si>
  <si>
    <t>DEVENDRA SINGH RAWAT</t>
  </si>
  <si>
    <t>INDRA LAL ARYA</t>
  </si>
  <si>
    <t>GAURAV SINGH</t>
  </si>
  <si>
    <t>AMIT MASIH S/O DANIEL MASIH</t>
  </si>
  <si>
    <t>AMARJIT SINGH  JAMIT SINGH</t>
  </si>
  <si>
    <t>MAHAAVEER SINGH</t>
  </si>
  <si>
    <t>GOPAL RAM</t>
  </si>
  <si>
    <t>IRSHAD</t>
  </si>
  <si>
    <t>HARISH CHANDRA SHAH E/S JASODA SHAH</t>
  </si>
  <si>
    <t>PRADEEP KUMAR AGARWAL</t>
  </si>
  <si>
    <t>REEMA AGARWAL  NISHA AGARWAL</t>
  </si>
  <si>
    <t>MUSADDILAL</t>
  </si>
  <si>
    <t>RAJKUMARI SHARMA</t>
  </si>
  <si>
    <t>URMILA DEVI  SHIV PRAKASH</t>
  </si>
  <si>
    <t>NASIR S/O MOH YASIN</t>
  </si>
  <si>
    <t>RAMESH CHAND PANT</t>
  </si>
  <si>
    <t xml:space="preserve">SUNDER SINGH       DALLU SINGH CHANDRAWATI       </t>
  </si>
  <si>
    <t>RAMCHANDRA SINGH CHAUHAN</t>
  </si>
  <si>
    <t xml:space="preserve">KRISHNA KUMAR </t>
  </si>
  <si>
    <t>SARAFAT HUSSAIN       `</t>
  </si>
  <si>
    <t>OMPRAKASH S/O LALRAM</t>
  </si>
  <si>
    <t>JAGTAR SINGH      SHRI</t>
  </si>
  <si>
    <t>RAM NARESH PAL</t>
  </si>
  <si>
    <t>ANUJ KUMAR</t>
  </si>
  <si>
    <t>SURENDRA SAXENA  KUNTI DEVI SAXENA</t>
  </si>
  <si>
    <t>KASHMIR KAUR</t>
  </si>
  <si>
    <t>HAMID HUSSIAN</t>
  </si>
  <si>
    <t>HAR GHYAN SINGH</t>
  </si>
  <si>
    <t>RAMESH CHANDRA TRIPATHI</t>
  </si>
  <si>
    <t>MANORATH PAL GULATI</t>
  </si>
  <si>
    <t>GOMTI DEVI</t>
  </si>
  <si>
    <t>HARVEER SINGH</t>
  </si>
  <si>
    <t>MUSAMMAAT NIYAJAN</t>
  </si>
  <si>
    <t>RAJENDRA YADEV</t>
  </si>
  <si>
    <t>VEERU E/S PREMWATI       SH VEERU</t>
  </si>
  <si>
    <t>BHUPENDRA SINGH E/S MRS AKANKSHA DEVI</t>
  </si>
  <si>
    <t>ROOP CHANDRA SHARMA</t>
  </si>
  <si>
    <t>BHOOPAL SINGH</t>
  </si>
  <si>
    <t>MANJEET SINGH GILL</t>
  </si>
  <si>
    <t>SURENDRA SINGH S/O POORAN SINGH</t>
  </si>
  <si>
    <t>JAMILA</t>
  </si>
  <si>
    <t>MOHD.YASIN S/O ABDUL HAK</t>
  </si>
  <si>
    <t>SUKHDEV SINGH S/O BAGHEL SINGH</t>
  </si>
  <si>
    <t>NAZAR ALI</t>
  </si>
  <si>
    <t>SAROJ KANTA</t>
  </si>
  <si>
    <t>RAJENDRA PRASAD SATI</t>
  </si>
  <si>
    <t>MOHD YUNUS</t>
  </si>
  <si>
    <t>NAVEEN CHANDRA LOHANI</t>
  </si>
  <si>
    <t>GULAM RASUL</t>
  </si>
  <si>
    <t>LATA RANI JAIN</t>
  </si>
  <si>
    <t>MOHD AYYUB</t>
  </si>
  <si>
    <t>SUKHJINDER KAUR W/O RANA RAJIT SINGH</t>
  </si>
  <si>
    <t>COP JAGJEET SINGH</t>
  </si>
  <si>
    <t>BHUKAN LAL SAINI</t>
  </si>
  <si>
    <t>VIJENDER SINGH</t>
  </si>
  <si>
    <t>PARAMJEET KAUR</t>
  </si>
  <si>
    <t>YOUNG CLUB BAZPUR</t>
  </si>
  <si>
    <t>PRITI MITTAL</t>
  </si>
  <si>
    <t>RATAN KAUR</t>
  </si>
  <si>
    <t>CHANDRA MOHAN SHUKL</t>
  </si>
  <si>
    <t>YASHODHA</t>
  </si>
  <si>
    <t>ASHA</t>
  </si>
  <si>
    <t>RUCHI GUPTA</t>
  </si>
  <si>
    <t>RAJENDRA KUMAR</t>
  </si>
  <si>
    <t>MAHINDER PAL TYAGI</t>
  </si>
  <si>
    <t>DN  SINGH YADAV</t>
  </si>
  <si>
    <t>RAJVANSH KAUR E/O RANA GURJEET SINGH</t>
  </si>
  <si>
    <t>DEV SINGH</t>
  </si>
  <si>
    <t>HARI SINGH BHATT</t>
  </si>
  <si>
    <t>AMARIK  SINGH</t>
  </si>
  <si>
    <t>KRISHAN MURARI LAL MISHRA</t>
  </si>
  <si>
    <t>VIMLESH KUMARI</t>
  </si>
  <si>
    <t>HARWANT SINGH DHILLON</t>
  </si>
  <si>
    <t>ROSHAN LAL</t>
  </si>
  <si>
    <t>MANSA RAM VERMA</t>
  </si>
  <si>
    <t>GURNAM SINGH</t>
  </si>
  <si>
    <t>NARAYAN PRASAD</t>
  </si>
  <si>
    <t>RAM BAHADUR TYAGI</t>
  </si>
  <si>
    <t>JAREENA RAZA</t>
  </si>
  <si>
    <t>MAHABIR SINGH</t>
  </si>
  <si>
    <t>KISHAN SINGH</t>
  </si>
  <si>
    <t>CHARAN PREET SINGH ARORA</t>
  </si>
  <si>
    <t>NAFIS JHAN BEGAM</t>
  </si>
  <si>
    <t>DAYANAND PURI</t>
  </si>
  <si>
    <t>HARDEV SINGH</t>
  </si>
  <si>
    <t>MAMTA JOSHI</t>
  </si>
  <si>
    <t>GRAMEEN MAHILA</t>
  </si>
  <si>
    <t>VP MISHRA</t>
  </si>
  <si>
    <t>BALDEV SINGH</t>
  </si>
  <si>
    <t>ANUP KUMAR GUPTA</t>
  </si>
  <si>
    <t>MOHENDER KAUR</t>
  </si>
  <si>
    <t>SSSAMUH GRAM VIJAYRAMPURA</t>
  </si>
  <si>
    <t>ASHOK RANI</t>
  </si>
  <si>
    <t>SHAKEEL AHMED</t>
  </si>
  <si>
    <t>BALJEET KAUR</t>
  </si>
  <si>
    <t>SARIKA SAXENA W/O MUDIT SAXENA</t>
  </si>
  <si>
    <t>CHANDRAKANTA W/O BHAGWAN DAS</t>
  </si>
  <si>
    <t>GASHI RAM</t>
  </si>
  <si>
    <t>VIDDHYAWATI SHARMA</t>
  </si>
  <si>
    <t>HARMENDAR SINGH  SANDHU</t>
  </si>
  <si>
    <t>RABIYA KHATUN</t>
  </si>
  <si>
    <t>DIPALI</t>
  </si>
  <si>
    <t>RAJ KUMARI SINGH</t>
  </si>
  <si>
    <t>MAHAVEER PRASHAD SHARMA</t>
  </si>
  <si>
    <t>RAGHBEER SINGH</t>
  </si>
  <si>
    <t>BASANT SINGH CHAUHAN</t>
  </si>
  <si>
    <t>IRFAN ALI</t>
  </si>
  <si>
    <t>DURGA SWAYAM SAHAYATA SAMUH</t>
  </si>
  <si>
    <t>JAAGAN LAL</t>
  </si>
  <si>
    <t>SATISH CHANDRA AGARWAL</t>
  </si>
  <si>
    <t>SUKHMEET KAUR</t>
  </si>
  <si>
    <t>DEEPA RANI NARULA</t>
  </si>
  <si>
    <t>MEET PRATAP SINGH</t>
  </si>
  <si>
    <t>SAJID KHAN</t>
  </si>
  <si>
    <t>KAMJOR  OR BHUMIHIN S K SAMITI</t>
  </si>
  <si>
    <t>DURVIN SINGH YADAV</t>
  </si>
  <si>
    <t>DHEERA SINGH</t>
  </si>
  <si>
    <t>JHIRML DASS</t>
  </si>
  <si>
    <t>HARKEWAL SINGH</t>
  </si>
  <si>
    <t>KEWEL KUMAR</t>
  </si>
  <si>
    <t>RAMBHAWATI</t>
  </si>
  <si>
    <t>RAJINDER SINGH GILL</t>
  </si>
  <si>
    <t>ALAMJEET SINGH</t>
  </si>
  <si>
    <t>OM PRAKASH SARNA</t>
  </si>
  <si>
    <t>SATVANT KAUR</t>
  </si>
  <si>
    <t>GEETA JOSHI</t>
  </si>
  <si>
    <t>HIRA SINGH</t>
  </si>
  <si>
    <t>SUKHVINDER KAUR</t>
  </si>
  <si>
    <t>RAM PHOOL</t>
  </si>
  <si>
    <t>KAMALA JOSHI</t>
  </si>
  <si>
    <t>ASGAR ALI</t>
  </si>
  <si>
    <t>NAZIM</t>
  </si>
  <si>
    <t>AMAR KAUR</t>
  </si>
  <si>
    <t>MAHENDER SINGH</t>
  </si>
  <si>
    <t>SURUCHI GUPTA</t>
  </si>
  <si>
    <t>S BALRAJ SINGH</t>
  </si>
  <si>
    <t>ASRAR AHMED</t>
  </si>
  <si>
    <t>HARPAL SINGH DHILLON</t>
  </si>
  <si>
    <t>MISTER</t>
  </si>
  <si>
    <t>RAJVINDER GUPTA</t>
  </si>
  <si>
    <t>SHAKEELA</t>
  </si>
  <si>
    <t>SATTO DEVI</t>
  </si>
  <si>
    <t>KRIPAL SINGH KHERA</t>
  </si>
  <si>
    <t>BALDEVRAJSHARMA</t>
  </si>
  <si>
    <t>MALWINDARPAL SINGH</t>
  </si>
  <si>
    <t>HARJEET SINGH</t>
  </si>
  <si>
    <t>MANOJ KUMAR GUPTA</t>
  </si>
  <si>
    <t>RAJYA KARMCHARI SAYUKT PARISHAD</t>
  </si>
  <si>
    <t>CHARAN JEET KAUR</t>
  </si>
  <si>
    <t>VIJAY KUMAR JOSHI</t>
  </si>
  <si>
    <t>CAPT RAM SINGH</t>
  </si>
  <si>
    <t>KAMAL JEET SINGH</t>
  </si>
  <si>
    <t>NEETA BISTH</t>
  </si>
  <si>
    <t>SHVETA W/O RAJENDER SINGH</t>
  </si>
  <si>
    <t>NARESH CHANDRA AGARWAL</t>
  </si>
  <si>
    <t>PARMESH</t>
  </si>
  <si>
    <t>HARI OM PANDEY</t>
  </si>
  <si>
    <t>RANJIT SINGH</t>
  </si>
  <si>
    <t>PRADEEP KUMAR</t>
  </si>
  <si>
    <t>KAMLA</t>
  </si>
  <si>
    <t>PARAMJEET KAUR DHILLON</t>
  </si>
  <si>
    <t>RIYASAT HUSAIN</t>
  </si>
  <si>
    <t>NEELAM GARG</t>
  </si>
  <si>
    <t>DEVENDRA KUMAR RANA</t>
  </si>
  <si>
    <t>SANGAM BAHUDESHI SWAYAG SAHAYA</t>
  </si>
  <si>
    <t>AKHLAQ AHMED</t>
  </si>
  <si>
    <t>YASHPAL SINGH S/O MITAN SINGH</t>
  </si>
  <si>
    <t>CHAMPA JOSHI</t>
  </si>
  <si>
    <t>BAWA SINGH</t>
  </si>
  <si>
    <t>KAYAMUDDIN KHAN</t>
  </si>
  <si>
    <t>JAMUNA DEVI</t>
  </si>
  <si>
    <t>LEELAWATI</t>
  </si>
  <si>
    <t>TEJA SINGH</t>
  </si>
  <si>
    <t>CHAMAN</t>
  </si>
  <si>
    <t>SHAKEEL</t>
  </si>
  <si>
    <t>PAVETI DEVI</t>
  </si>
  <si>
    <t>KUSUM AGARWAL</t>
  </si>
  <si>
    <t>NEHA KASHYAP   [ MINOR A/C ]</t>
  </si>
  <si>
    <t>GHAMANDE KHAN</t>
  </si>
  <si>
    <t>NEETU SINGH</t>
  </si>
  <si>
    <t>PUSHPA AGARWAL</t>
  </si>
  <si>
    <t>NAZIR HUSAIN S/O KABIL HUSAIN</t>
  </si>
  <si>
    <t>SUMAN TANDAN</t>
  </si>
  <si>
    <t>NANUA</t>
  </si>
  <si>
    <t>NAVNEET SANDHU</t>
  </si>
  <si>
    <t>ROOP CHEEMA</t>
  </si>
  <si>
    <t>RAJINDER PRASAD JOSHI</t>
  </si>
  <si>
    <t>LALIT MOHAN</t>
  </si>
  <si>
    <t>AMRIT LAL PATEL</t>
  </si>
  <si>
    <t>RAVINDER SACHAR</t>
  </si>
  <si>
    <t>AKHTARI</t>
  </si>
  <si>
    <t>RAJENDRA SINGH S/O PREM SINGH</t>
  </si>
  <si>
    <t>BISHESHWAR LAL GARG</t>
  </si>
  <si>
    <t>JASVEER SINGH</t>
  </si>
  <si>
    <t>GURDEEP KAUR</t>
  </si>
  <si>
    <t>DHALLO DEVI</t>
  </si>
  <si>
    <t>SURESH CHANDER SHARMA</t>
  </si>
  <si>
    <t>ABDUL HAMID</t>
  </si>
  <si>
    <t>RAM SEWAK GUPTA</t>
  </si>
  <si>
    <t>SHANTI DAS</t>
  </si>
  <si>
    <t>JOGINDER SINGH S/O BAKSHISH SINGH</t>
  </si>
  <si>
    <t>MUBARAK ALI KHAN</t>
  </si>
  <si>
    <t>SURESH PAL</t>
  </si>
  <si>
    <t>SATISH KOCHAR</t>
  </si>
  <si>
    <t>KISAN AGRI WORKS</t>
  </si>
  <si>
    <t>MALKEET SINGH</t>
  </si>
  <si>
    <t>TRILOKI SINGH</t>
  </si>
  <si>
    <t>KARTAAR SINGH</t>
  </si>
  <si>
    <t>KULJEET KAUR W/O GURDEV SINGH</t>
  </si>
  <si>
    <t>RANA BHUPANDRA SINGH</t>
  </si>
  <si>
    <t>CHOTTEY</t>
  </si>
  <si>
    <t>NISAR</t>
  </si>
  <si>
    <t>JOGINDER SINGH</t>
  </si>
  <si>
    <t>ASHRAF ALI</t>
  </si>
  <si>
    <t>RIYAJUDDEEN</t>
  </si>
  <si>
    <t>GAJRAJ SINGH</t>
  </si>
  <si>
    <t>SAHI HUSSAIN</t>
  </si>
  <si>
    <t>PREM PREET SINGH</t>
  </si>
  <si>
    <t>GURDEEP SINGH</t>
  </si>
  <si>
    <t>POORAN DASS</t>
  </si>
  <si>
    <t>OMPRAKASH SINGH</t>
  </si>
  <si>
    <t>PHOOL JAHAN W/O ASRAF ALI</t>
  </si>
  <si>
    <t>MANENDER KAUR</t>
  </si>
  <si>
    <t>JIWANTI TAMTA</t>
  </si>
  <si>
    <t>JAGJEET SINGH BHINDER</t>
  </si>
  <si>
    <t>POORAN LAL</t>
  </si>
  <si>
    <t>USHA DONGRA</t>
  </si>
  <si>
    <t>DHARAMJEET SINGH</t>
  </si>
  <si>
    <t>SURINDER SINGH</t>
  </si>
  <si>
    <t>BITTU LAL</t>
  </si>
  <si>
    <t>ARVINDER SINGH</t>
  </si>
  <si>
    <t>AJINDER SINGH</t>
  </si>
  <si>
    <t>PAWAN KUMAR SINGHEL</t>
  </si>
  <si>
    <t>CHAEYPAL SHARMA</t>
  </si>
  <si>
    <t>SANGYAJAHRA</t>
  </si>
  <si>
    <t>PRITPAL SINGH</t>
  </si>
  <si>
    <t>CHITRAWATI</t>
  </si>
  <si>
    <t>SHRAWAN KUMAR GUPTA</t>
  </si>
  <si>
    <t>RAJU SINGH</t>
  </si>
  <si>
    <t>CHHOTU VERMA</t>
  </si>
  <si>
    <t>BANTA SINGH</t>
  </si>
  <si>
    <t>SHAREEF AHAMAD</t>
  </si>
  <si>
    <t>KUNDAN  LAL</t>
  </si>
  <si>
    <t>RAJ BALA</t>
  </si>
  <si>
    <t>RAJ BAHADUR VERMA</t>
  </si>
  <si>
    <t>MASRUR BEGH</t>
  </si>
  <si>
    <t>DALBEER SINGH</t>
  </si>
  <si>
    <t>ANAVARI</t>
  </si>
  <si>
    <t>GUEMEET SINGH</t>
  </si>
  <si>
    <t>BHAGWATI</t>
  </si>
  <si>
    <t>SURENDER SINGH DHILLON</t>
  </si>
  <si>
    <t>VIVEK CHANDERA</t>
  </si>
  <si>
    <t>MUJAFFAR  ALI     1</t>
  </si>
  <si>
    <t>SURESH CHANDRA JOSHI</t>
  </si>
  <si>
    <t>RAM DHAWAN</t>
  </si>
  <si>
    <t>OM PRAKASH SINGH</t>
  </si>
  <si>
    <t>INDRASAN</t>
  </si>
  <si>
    <t>MOHSIN AHMAD</t>
  </si>
  <si>
    <t>KAVITA SHARMA</t>
  </si>
  <si>
    <t>SUSHIL KUMAR</t>
  </si>
  <si>
    <t>VISHVANATH PRATAP SINGH</t>
  </si>
  <si>
    <t>ANJALI SHARMA</t>
  </si>
  <si>
    <t>SAVEENA</t>
  </si>
  <si>
    <t>GURCHARAN SINGH</t>
  </si>
  <si>
    <t>KU PANKAJ</t>
  </si>
  <si>
    <t>DILBAAG SINGH</t>
  </si>
  <si>
    <t>MAJID KHAN</t>
  </si>
  <si>
    <t>ANWAR HUSSAIN &amp; SABIR HUSSAIN</t>
  </si>
  <si>
    <t>JOGENDER KUMAR ANAND</t>
  </si>
  <si>
    <t>PRITAM SINGH</t>
  </si>
  <si>
    <t>TEJPRAKASH</t>
  </si>
  <si>
    <t>RAKESH GUPTA</t>
  </si>
  <si>
    <t>SINGH SWAROOP BHARTI</t>
  </si>
  <si>
    <t>KULWINDRA SINGH</t>
  </si>
  <si>
    <t>AHEMAD ALI</t>
  </si>
  <si>
    <t>BHARAT SCOUT OF GUIDE</t>
  </si>
  <si>
    <t>TRIVENI DEVI</t>
  </si>
  <si>
    <t>SUKHRAJ KAUR</t>
  </si>
  <si>
    <t>KALLU</t>
  </si>
  <si>
    <t>GURBAKSH SINGH</t>
  </si>
  <si>
    <t>VEER SINGH S/O GIRDHARI SINGH</t>
  </si>
  <si>
    <t>RAMESH CHAND RATHI</t>
  </si>
  <si>
    <t>KAVITA  DADWAL</t>
  </si>
  <si>
    <t>CHAMAN LAL PASSI</t>
  </si>
  <si>
    <t>MAHINDER SINGH BISHT</t>
  </si>
  <si>
    <t>HARBANS LAL</t>
  </si>
  <si>
    <t>ANITA MISRA</t>
  </si>
  <si>
    <t>SHUKHWINDAR PAL</t>
  </si>
  <si>
    <t>ASHOK KUMAR VERMA</t>
  </si>
  <si>
    <t>BHAWANA BHATT</t>
  </si>
  <si>
    <t>AZAMTULLA</t>
  </si>
  <si>
    <t>POORAN</t>
  </si>
  <si>
    <t>JAGIR KAUR</t>
  </si>
  <si>
    <t>ARCHNA KUMARI</t>
  </si>
  <si>
    <t>BHARTIYA JANTA PARTY</t>
  </si>
  <si>
    <t>RANJEET MEHTA</t>
  </si>
  <si>
    <t>SHYAM BABU</t>
  </si>
  <si>
    <t>MUKHTYAR KHAN</t>
  </si>
  <si>
    <t>SOHAN LAL SONA</t>
  </si>
  <si>
    <t>JAGDEV SINGH</t>
  </si>
  <si>
    <t>SUKHLAL RANA</t>
  </si>
  <si>
    <t>CHANDAN LAL</t>
  </si>
  <si>
    <t>DHAN RAJ</t>
  </si>
  <si>
    <t>YASH PAL SINGH</t>
  </si>
  <si>
    <t>JAKIR</t>
  </si>
  <si>
    <t>KISHAN LAL</t>
  </si>
  <si>
    <t>NARESH CHANDRA SHARMA</t>
  </si>
  <si>
    <t>SNAHULLA</t>
  </si>
  <si>
    <t>AMAN GUPTA</t>
  </si>
  <si>
    <t>KULVEER SINGH</t>
  </si>
  <si>
    <t>OMKAR SHARMA</t>
  </si>
  <si>
    <t>DALJEET SINGH GORAYA</t>
  </si>
  <si>
    <t>RANI</t>
  </si>
  <si>
    <t>JAGAT KUMAR MITTAL</t>
  </si>
  <si>
    <t>SHANTI BAI</t>
  </si>
  <si>
    <t>RAJENDER PRASAD</t>
  </si>
  <si>
    <t>MCSADARSH SANKULHARSAN</t>
  </si>
  <si>
    <t>MANJU RAM</t>
  </si>
  <si>
    <t>ANI SINGH</t>
  </si>
  <si>
    <t>SUNNY ANAND</t>
  </si>
  <si>
    <t>ABJAAL AHMAD</t>
  </si>
  <si>
    <t>NANKU</t>
  </si>
  <si>
    <t>BABBAN PRASAD</t>
  </si>
  <si>
    <t>DALJET SINGH</t>
  </si>
  <si>
    <t>JAHID HUSAIN</t>
  </si>
  <si>
    <t>NAUNIT LAL BHATIA</t>
  </si>
  <si>
    <t>JASKIRAT SINGH</t>
  </si>
  <si>
    <t>MOHD YAMEEN</t>
  </si>
  <si>
    <t>BHUPENDRA SINGH</t>
  </si>
  <si>
    <t>MAHENDAR PAL SINGH</t>
  </si>
  <si>
    <t>SHADAT ALI</t>
  </si>
  <si>
    <t>BABU SINGH</t>
  </si>
  <si>
    <t>RANU KUMARI BHATNAGAR</t>
  </si>
  <si>
    <t>BANWARI LAL SHARMA</t>
  </si>
  <si>
    <t>VIKRAM SINGH</t>
  </si>
  <si>
    <t>DILSHAD AAHAMAD</t>
  </si>
  <si>
    <t>RAMRATAN</t>
  </si>
  <si>
    <t>JAGJEET SINGH SHOKER</t>
  </si>
  <si>
    <t>DHARNIDHAR KHATRI</t>
  </si>
  <si>
    <t>HIMANSHU PATNI</t>
  </si>
  <si>
    <t>JYOTISH KUMAR UPADHYAY</t>
  </si>
  <si>
    <t>RAMESH CHANDRA BHAT</t>
  </si>
  <si>
    <t>SHARAFAT HUSSAIN</t>
  </si>
  <si>
    <t>CHOTI DAVI</t>
  </si>
  <si>
    <t>HARI SINGH</t>
  </si>
  <si>
    <t>GOPAL DATT JOSHI</t>
  </si>
  <si>
    <t>RAHEES AHMED S/O ABDUL AJIJ</t>
  </si>
  <si>
    <t>PRAMOD SINGH YADAV</t>
  </si>
  <si>
    <t>TILAT MAHMOOD</t>
  </si>
  <si>
    <t>DALJEET SINGH</t>
  </si>
  <si>
    <t>SHAHID</t>
  </si>
  <si>
    <t>ASHA SHARMA</t>
  </si>
  <si>
    <t>ISTIYAK  AHMED</t>
  </si>
  <si>
    <t>KESHAV DATT BHAT</t>
  </si>
  <si>
    <t>JYOTI MANDAL</t>
  </si>
  <si>
    <t>PARVEJ KHAN</t>
  </si>
  <si>
    <t>NEM SINGH</t>
  </si>
  <si>
    <t>DR SB PANDEY</t>
  </si>
  <si>
    <t>KUNWAR PAL</t>
  </si>
  <si>
    <t>LAKHAN SINGH</t>
  </si>
  <si>
    <t>RAJENDRA KUMAR SHARMA</t>
  </si>
  <si>
    <t>RAJKUMAR THEKEYDAR</t>
  </si>
  <si>
    <t>SHIVCHARAN DASS</t>
  </si>
  <si>
    <t>RAISA</t>
  </si>
  <si>
    <t>KIRPAL SINGH</t>
  </si>
  <si>
    <t>KAMAL DEV TIWARI</t>
  </si>
  <si>
    <t>SAKEENA</t>
  </si>
  <si>
    <t>TARSEM KAUR</t>
  </si>
  <si>
    <t>JAIVATI DEVI W/O RAMPAL SINGH CHAUHAN</t>
  </si>
  <si>
    <t>WAJID ALI</t>
  </si>
  <si>
    <t>JEET SINGH</t>
  </si>
  <si>
    <t>HARLEEN KAUR AULAKH</t>
  </si>
  <si>
    <t>KAILASH CHANDRA JOLHI</t>
  </si>
  <si>
    <t>RISALAT ALI</t>
  </si>
  <si>
    <t>JITENDER SINGH</t>
  </si>
  <si>
    <t>PYAREY LAL</t>
  </si>
  <si>
    <t>KRISHAN KUMAR UPADHYAY</t>
  </si>
  <si>
    <t>JAKIR ALI</t>
  </si>
  <si>
    <t>INDER PAL</t>
  </si>
  <si>
    <t>RAM CHANDER</t>
  </si>
  <si>
    <t>DILBAG SINGH</t>
  </si>
  <si>
    <t>SAFDAR ALI</t>
  </si>
  <si>
    <t>RAJMANJEET KAUR</t>
  </si>
  <si>
    <t>NAIM AHMED</t>
  </si>
  <si>
    <t>ASHOK KUMAR SINGH</t>
  </si>
  <si>
    <t>LAXMI NARAIN</t>
  </si>
  <si>
    <t>RAJENDERA KASHYAP</t>
  </si>
  <si>
    <t>BHUPENDRA KUMAR</t>
  </si>
  <si>
    <t>ANJU RANI</t>
  </si>
  <si>
    <t>SANGEETA JOSHI</t>
  </si>
  <si>
    <t>MOHD- RAFIQ</t>
  </si>
  <si>
    <t>SUKHDEV RAJ S/O RAM PRAKASH</t>
  </si>
  <si>
    <t>VIDHA SAGAR PRAJAPATI</t>
  </si>
  <si>
    <t>AJAY KUMAR</t>
  </si>
  <si>
    <t>ANIS ALAM S/O SHAKEEL AHAMAD</t>
  </si>
  <si>
    <t>NEELAM CHAUHAN</t>
  </si>
  <si>
    <t>HARCHARAN SINGH</t>
  </si>
  <si>
    <t>AMRIK SINGH</t>
  </si>
  <si>
    <t>SHOKAT HUSSAIN</t>
  </si>
  <si>
    <t>AMAR JEET SINGH</t>
  </si>
  <si>
    <t>LIAKAT ALI</t>
  </si>
  <si>
    <t>ARUNJEET SINGH</t>
  </si>
  <si>
    <t>CHANDRA DEV</t>
  </si>
  <si>
    <t>SUBHASH CHANDRA BHATNAGAR</t>
  </si>
  <si>
    <t>PRAKASH SINGH</t>
  </si>
  <si>
    <t>PARBINDER KAUR GROWER</t>
  </si>
  <si>
    <t>SURENDER NATH MISHRA</t>
  </si>
  <si>
    <t>VINOD KUMAR</t>
  </si>
  <si>
    <t>VIPIN CHANDRA JOSHI</t>
  </si>
  <si>
    <t>SHAMIM AKHTER</t>
  </si>
  <si>
    <t>NAJAR SINGH</t>
  </si>
  <si>
    <t>VIDYA BAI</t>
  </si>
  <si>
    <t>MAHAVEER PRASAD</t>
  </si>
  <si>
    <t>SATPAL</t>
  </si>
  <si>
    <t>LAXMAN SINGH</t>
  </si>
  <si>
    <t>GURUCHARAN SINGH</t>
  </si>
  <si>
    <t>RAJINDER KAUR</t>
  </si>
  <si>
    <t>NOUBAT</t>
  </si>
  <si>
    <t>RAMESH SINGH</t>
  </si>
  <si>
    <t>PAWAN KUMAR GOYAL</t>
  </si>
  <si>
    <t>SARITA MISRA</t>
  </si>
  <si>
    <t>BICKREMJEET SINGH</t>
  </si>
  <si>
    <t>SHABEER  HUSSAIN</t>
  </si>
  <si>
    <t>RAJESH KUMAR KHATRI</t>
  </si>
  <si>
    <t>DURGA PRASAD</t>
  </si>
  <si>
    <t>PRIMARY VIDHMADAIYAHATTU</t>
  </si>
  <si>
    <t>MOHD RAJA</t>
  </si>
  <si>
    <t>LALIT SHARMA</t>
  </si>
  <si>
    <t>PRAMOD KUMAR</t>
  </si>
  <si>
    <t>ATMA SINGH</t>
  </si>
  <si>
    <t>SUSHIL JAIN</t>
  </si>
  <si>
    <t>RAGHUBIR KAUR</t>
  </si>
  <si>
    <t>GRAM SHIKSHA NIDHI GRAM</t>
  </si>
  <si>
    <t>STMARY TYPING INSTITUTE</t>
  </si>
  <si>
    <t>UPDESH KUMAR</t>
  </si>
  <si>
    <t>AMARJIT KAUR</t>
  </si>
  <si>
    <t>RAM KUMAR SINGH CHOUHAN</t>
  </si>
  <si>
    <t>HARDEEP SINGH</t>
  </si>
  <si>
    <t>PARMANAND SHARMA</t>
  </si>
  <si>
    <t>HARPAL KAUR</t>
  </si>
  <si>
    <t>LEELA WATI</t>
  </si>
  <si>
    <t>SHAHJAHAN BEGAM</t>
  </si>
  <si>
    <t>SAYEED</t>
  </si>
  <si>
    <t>KAMAL GARG</t>
  </si>
  <si>
    <t>DEVI DEEN</t>
  </si>
  <si>
    <t>PANKAJ KUMAR  GUPTA</t>
  </si>
  <si>
    <t>BHARAB DATT PANDEY</t>
  </si>
  <si>
    <t>VINOD LATA</t>
  </si>
  <si>
    <t>DEVNATH MISHR</t>
  </si>
  <si>
    <t>ZAKIRALI</t>
  </si>
  <si>
    <t>KESAR SINGH</t>
  </si>
  <si>
    <t>PARAMJEET</t>
  </si>
  <si>
    <t>BALWINDERJEET SINGH</t>
  </si>
  <si>
    <t>MONIKA SAPRA</t>
  </si>
  <si>
    <t>RAKSHPAL SINGH</t>
  </si>
  <si>
    <t>VASHI MOHD</t>
  </si>
  <si>
    <t>KS MEHRA</t>
  </si>
  <si>
    <t>UMA DEVI</t>
  </si>
  <si>
    <t>ZAMALUDDIN</t>
  </si>
  <si>
    <t>TASLEEM AHAMAD</t>
  </si>
  <si>
    <t>VIJAYPAL SINGH</t>
  </si>
  <si>
    <t>NAEEM AHMAD SAIFI</t>
  </si>
  <si>
    <t>KAILASHO DEVI</t>
  </si>
  <si>
    <t>SHIV JI RAM GOYAL</t>
  </si>
  <si>
    <t>HARMEET SINGH</t>
  </si>
  <si>
    <t>KHUB SINGH</t>
  </si>
  <si>
    <t>NAZUK JAHAN</t>
  </si>
  <si>
    <t>PREM SINGH PAPDA</t>
  </si>
  <si>
    <t>TULA RAM</t>
  </si>
  <si>
    <t>ZAVIR S/O MUNAVVAR SHAH</t>
  </si>
  <si>
    <t>VIJAY KUMAR JAIN</t>
  </si>
  <si>
    <t>RAJENDER MEHTA</t>
  </si>
  <si>
    <t>TUSHAR PUSHKAR</t>
  </si>
  <si>
    <t>RIYAJ MIYA</t>
  </si>
  <si>
    <t>SWARN SINGH</t>
  </si>
  <si>
    <t>ROOP SINGH</t>
  </si>
  <si>
    <t>BALWINDER SINGH</t>
  </si>
  <si>
    <t>MANGAL SINGH RAWAT</t>
  </si>
  <si>
    <t>CHOKEY SINGH</t>
  </si>
  <si>
    <t>MANGRU SINGH</t>
  </si>
  <si>
    <t>RONAK</t>
  </si>
  <si>
    <t>NARENDER SINGH</t>
  </si>
  <si>
    <t>TOFEEK UMAR</t>
  </si>
  <si>
    <t>ASLAM JAHAN</t>
  </si>
  <si>
    <t>LEKHRAJ SAGAR S/O RAM KISHAN SAGAR</t>
  </si>
  <si>
    <t>RISHIPAL SINGH</t>
  </si>
  <si>
    <t>SHYAM SINGH</t>
  </si>
  <si>
    <t>NARPAL SINGH</t>
  </si>
  <si>
    <t>GEETA</t>
  </si>
  <si>
    <t>KAILASH CHANDRA KABARWAL</t>
  </si>
  <si>
    <t>HARI CHANDRA AGARWAL</t>
  </si>
  <si>
    <t>SUNDER LAL</t>
  </si>
  <si>
    <t>MAAN SINGH</t>
  </si>
  <si>
    <t>NIDHI AGARWAL</t>
  </si>
  <si>
    <t>ABHEY SWAROOP SAXENA</t>
  </si>
  <si>
    <t>JHILMIL SINGH</t>
  </si>
  <si>
    <t>RANA RANJOT SINGH</t>
  </si>
  <si>
    <t>SARVESH KUMAR CHATUVEDI S/OH S CHATURVEDI</t>
  </si>
  <si>
    <t>BRAJPAL SINGH</t>
  </si>
  <si>
    <t>MOHD. IKLASH S/O KHUDA BAKS</t>
  </si>
  <si>
    <t>PREM SANKAR</t>
  </si>
  <si>
    <t>AKIL AHAMAD S/O</t>
  </si>
  <si>
    <t>CHETVA</t>
  </si>
  <si>
    <t>AKHILESH KUMAR YADAV</t>
  </si>
  <si>
    <t>SOBHA KANT</t>
  </si>
  <si>
    <t>SATVINDER SINGH</t>
  </si>
  <si>
    <t>SHER MOHD</t>
  </si>
  <si>
    <t>MUNSHI RAM</t>
  </si>
  <si>
    <t>RITESH MISHRA</t>
  </si>
  <si>
    <t>SIMRAN</t>
  </si>
  <si>
    <t>RAMESH KUMAR SHARMA</t>
  </si>
  <si>
    <t>AFSAR ALI</t>
  </si>
  <si>
    <t>BHAGWAN DAS</t>
  </si>
  <si>
    <t>MAHESH CHANDRA PANT</t>
  </si>
  <si>
    <t>JAHEER FATMA</t>
  </si>
  <si>
    <t>ABDULA</t>
  </si>
  <si>
    <t>HARSWAROOP</t>
  </si>
  <si>
    <t>DHAYAN SINGH</t>
  </si>
  <si>
    <t>1SHAILENDRA SINGH</t>
  </si>
  <si>
    <t>NAJAKAT HUSAIN</t>
  </si>
  <si>
    <t>TULA SINGH</t>
  </si>
  <si>
    <t>RENJEET SINGH</t>
  </si>
  <si>
    <t>AWASAR ALI</t>
  </si>
  <si>
    <t>CHANDRA MOHAN RASTOGI</t>
  </si>
  <si>
    <t>DEVA</t>
  </si>
  <si>
    <t>MADAN KARNATAK</t>
  </si>
  <si>
    <t>MANENDER SINGH</t>
  </si>
  <si>
    <t>ALI AHMAD</t>
  </si>
  <si>
    <t>JAGAT SINGH PRAJAPATI</t>
  </si>
  <si>
    <t>RAKESH KUMAR</t>
  </si>
  <si>
    <t>NIDHI</t>
  </si>
  <si>
    <t>ROOD SINGH</t>
  </si>
  <si>
    <t>KUNDAN PRASAD PANDEY</t>
  </si>
  <si>
    <t>NAVEEN CHANDRA BHAT</t>
  </si>
  <si>
    <t>VISHVANATH SINGH</t>
  </si>
  <si>
    <t>DEEPA TIGGA</t>
  </si>
  <si>
    <t>HARI OMCHAUDHARI</t>
  </si>
  <si>
    <t>RAM SAJIWAN  KOL</t>
  </si>
  <si>
    <t>OM PRAKASH AGRAWAL</t>
  </si>
  <si>
    <t>NEELAM HANDA</t>
  </si>
  <si>
    <t>GANGA RAM</t>
  </si>
  <si>
    <t>VIPIN CHANDER PANDEY</t>
  </si>
  <si>
    <t>HATTO DEVI</t>
  </si>
  <si>
    <t>NAVAB ALI</t>
  </si>
  <si>
    <t>MOHDNAYIM</t>
  </si>
  <si>
    <t>HAJARA BAYGAM</t>
  </si>
  <si>
    <t>CHANDERDUTT BAGHANI</t>
  </si>
  <si>
    <t>BABY</t>
  </si>
  <si>
    <t>SHARDA SHARMA</t>
  </si>
  <si>
    <t>YOUNG CLUB BAZ</t>
  </si>
  <si>
    <t>SUKH LAL</t>
  </si>
  <si>
    <t>BIRJU KUMAR MISHRA</t>
  </si>
  <si>
    <t>NAND RAM</t>
  </si>
  <si>
    <t>GURDYAL SINGH</t>
  </si>
  <si>
    <t>SATISH CHANDER</t>
  </si>
  <si>
    <t>PREETAM SINGH</t>
  </si>
  <si>
    <t>NIRMALA DEVI</t>
  </si>
  <si>
    <t>CHIRANJEE LAL</t>
  </si>
  <si>
    <t>SATYAVIR SARAN</t>
  </si>
  <si>
    <t>RAMKISHAN</t>
  </si>
  <si>
    <t>RAMWATI DEVI</t>
  </si>
  <si>
    <t>MANPHOOL SINGH</t>
  </si>
  <si>
    <t>PRAKASH CHAND</t>
  </si>
  <si>
    <t>SUDHEER BABU</t>
  </si>
  <si>
    <t>CHUTKALI DEVI</t>
  </si>
  <si>
    <t>VIVEK SHARMA</t>
  </si>
  <si>
    <t>JIWAN PRATAP SINGH</t>
  </si>
  <si>
    <t>LALMANI JOSHI</t>
  </si>
  <si>
    <t>MADANLAL</t>
  </si>
  <si>
    <t>DARSHANRAM</t>
  </si>
  <si>
    <t>MAIKU RAM</t>
  </si>
  <si>
    <t>ATAM DEV SHARMA</t>
  </si>
  <si>
    <t>BABURAM</t>
  </si>
  <si>
    <t>NEELAM</t>
  </si>
  <si>
    <t>SITA RANI</t>
  </si>
  <si>
    <t>SANJAY</t>
  </si>
  <si>
    <t>LAXMI DEVI PAL</t>
  </si>
  <si>
    <t>VINIT KUMAR GUPTA</t>
  </si>
  <si>
    <t>TARSEM SINGH</t>
  </si>
  <si>
    <t>HARIRAM</t>
  </si>
  <si>
    <t>MUKESH KUMAR PASSI</t>
  </si>
  <si>
    <t>PAN SINGH</t>
  </si>
  <si>
    <t>MOHDASLAM</t>
  </si>
  <si>
    <t>DHANIRAM ARYA</t>
  </si>
  <si>
    <t>SOMPAL SINGH</t>
  </si>
  <si>
    <t>PUSHKER SINGH BORA</t>
  </si>
  <si>
    <t>MOHD AHMED</t>
  </si>
  <si>
    <t>NABAB ALI</t>
  </si>
  <si>
    <t>JANKI</t>
  </si>
  <si>
    <t>BIRPAL</t>
  </si>
  <si>
    <t>ASHOK KUMAR KANDPAL</t>
  </si>
  <si>
    <t>SALAMAT KHAN</t>
  </si>
  <si>
    <t>PRITPAL KAUR</t>
  </si>
  <si>
    <t>ANISUR REHMAN</t>
  </si>
  <si>
    <t>CHEDI LAL</t>
  </si>
  <si>
    <t>MAHESH KUMAR PASSI</t>
  </si>
  <si>
    <t>JAGDISH KUMAR</t>
  </si>
  <si>
    <t>SUMAN PANDAY</t>
  </si>
  <si>
    <t>SHUK RAM</t>
  </si>
  <si>
    <t>SUMITRA DEVI</t>
  </si>
  <si>
    <t>PIYUSH AGARWAL</t>
  </si>
  <si>
    <t>GENDA LAL</t>
  </si>
  <si>
    <t>JAGDISH</t>
  </si>
  <si>
    <t>MADAN MOHAN SHARMA</t>
  </si>
  <si>
    <t>VIRENDER KUMAR</t>
  </si>
  <si>
    <t>SADHNA</t>
  </si>
  <si>
    <t>RAKESH KUMAR RAWAT</t>
  </si>
  <si>
    <t>PREMA TIWARI</t>
  </si>
  <si>
    <t>VIJAY KAPOOR</t>
  </si>
  <si>
    <t>DAAN SINGH</t>
  </si>
  <si>
    <t>RAMPAL</t>
  </si>
  <si>
    <t>PULKIT</t>
  </si>
  <si>
    <t>JIVAN LAL</t>
  </si>
  <si>
    <t>DAN SINGH</t>
  </si>
  <si>
    <t>LEKHRAJ TANEJA</t>
  </si>
  <si>
    <t>AKBAR ALI</t>
  </si>
  <si>
    <t>MAHENDRA SINGH</t>
  </si>
  <si>
    <t>VARINDER SINGH</t>
  </si>
  <si>
    <t>SHAMSHER SINGH</t>
  </si>
  <si>
    <t>RAJPAL</t>
  </si>
  <si>
    <t>RADHA</t>
  </si>
  <si>
    <t>RAJA RAM</t>
  </si>
  <si>
    <t>BIMLA RANI</t>
  </si>
  <si>
    <t>SHAFIQUE AHMED</t>
  </si>
  <si>
    <t>CHOTE LAL</t>
  </si>
  <si>
    <t>MANJU SRI</t>
  </si>
  <si>
    <t>BHAGWATI DEVI</t>
  </si>
  <si>
    <t>GANGA DEVI</t>
  </si>
  <si>
    <t>RAMSAHAI</t>
  </si>
  <si>
    <t>NANHEY</t>
  </si>
  <si>
    <t>BALVEER SINGH</t>
  </si>
  <si>
    <t>MACHCHAN KHAN</t>
  </si>
  <si>
    <t>ISLAM</t>
  </si>
  <si>
    <t>SURENDRA PAL</t>
  </si>
  <si>
    <t>NARMDA PANDEY</t>
  </si>
  <si>
    <t>CHET RAM</t>
  </si>
  <si>
    <t>TANDA SCHOOL</t>
  </si>
  <si>
    <t>RAMJANI</t>
  </si>
  <si>
    <t>NIYAMAT</t>
  </si>
  <si>
    <t>AMARJEET KAUR</t>
  </si>
  <si>
    <t>RAJENDRI</t>
  </si>
  <si>
    <t>HAMID ALI</t>
  </si>
  <si>
    <t>SADDIK</t>
  </si>
  <si>
    <t>OMVATI</t>
  </si>
  <si>
    <t>SURENDER SINGH</t>
  </si>
  <si>
    <t>INDERJEET</t>
  </si>
  <si>
    <t>NAND JI YADAV</t>
  </si>
  <si>
    <t>SOMPAL</t>
  </si>
  <si>
    <t>PARWATI</t>
  </si>
  <si>
    <t>VIJENDRA SINGH</t>
  </si>
  <si>
    <t>YASHPAL KAUR</t>
  </si>
  <si>
    <t>SHASHI JOSHI</t>
  </si>
  <si>
    <t>MUSTARI BEGUM</t>
  </si>
  <si>
    <t>SALMA SIDDIQUI</t>
  </si>
  <si>
    <t>MOHD RAFI</t>
  </si>
  <si>
    <t>CS SHISHODIYA</t>
  </si>
  <si>
    <t>DARBARA SINGH</t>
  </si>
  <si>
    <t>PRADEEP  KUMAR</t>
  </si>
  <si>
    <t>BANSO</t>
  </si>
  <si>
    <t>MOHD ALI</t>
  </si>
  <si>
    <t>KULWANT SINGH</t>
  </si>
  <si>
    <t>NOOR MOHD</t>
  </si>
  <si>
    <t>MOTI RAM</t>
  </si>
  <si>
    <t>SARWAN SINGH</t>
  </si>
  <si>
    <t>BIMLESH AGARWAL</t>
  </si>
  <si>
    <t>MANIRAM</t>
  </si>
  <si>
    <t>ITWARI</t>
  </si>
  <si>
    <t>CHHOTEY</t>
  </si>
  <si>
    <t>ASAD ALI</t>
  </si>
  <si>
    <t>TIKA RAM</t>
  </si>
  <si>
    <t>MOHAMMAD NAVI</t>
  </si>
  <si>
    <t>KHATOON BEGAM</t>
  </si>
  <si>
    <t>TARADATT</t>
  </si>
  <si>
    <t>SARBAN SINGH</t>
  </si>
  <si>
    <t>PREM PAL</t>
  </si>
  <si>
    <t>YASHPAL</t>
  </si>
  <si>
    <t>JAFAR ALI</t>
  </si>
  <si>
    <t>BUDDHA RAM</t>
  </si>
  <si>
    <t>CHANDRA</t>
  </si>
  <si>
    <t>SHRIRAM</t>
  </si>
  <si>
    <t>RIHANA</t>
  </si>
  <si>
    <t>SATWINDER KAUR</t>
  </si>
  <si>
    <t>RAM DEI</t>
  </si>
  <si>
    <t>SUCCHA SINGH</t>
  </si>
  <si>
    <t>LALARAM</t>
  </si>
  <si>
    <t>DARSHAN</t>
  </si>
  <si>
    <t>SHASHI KANTA</t>
  </si>
  <si>
    <t>AVDESH</t>
  </si>
  <si>
    <t>BAGICHA SINGH</t>
  </si>
  <si>
    <t>KHYALI RAM</t>
  </si>
  <si>
    <t>NANU</t>
  </si>
  <si>
    <t>DR KPSINGH</t>
  </si>
  <si>
    <t>BAZPUR</t>
  </si>
  <si>
    <t>BEFORE 30-09-2003</t>
  </si>
  <si>
    <t>BEFORE 21-10-2003</t>
  </si>
  <si>
    <t>KASHIPUR EVENING</t>
  </si>
  <si>
    <t>NDCB(GARAM Pani)</t>
  </si>
  <si>
    <t>JASPUR BRANCH</t>
  </si>
  <si>
    <t>KASHIPUR BRANCH</t>
  </si>
  <si>
    <t>U.C.F. KUNWARPUR SISAIYA PADDY PURCHASE A/C</t>
  </si>
  <si>
    <t>SITARGANJ</t>
  </si>
  <si>
    <t>GOVIN</t>
  </si>
  <si>
    <t>JAL UPBHOKTA SAMITI BAGHORI III</t>
  </si>
  <si>
    <t>JAL UPBHOKTA SAMITI BAGHORI II</t>
  </si>
  <si>
    <t>JAL UPBHOKTA SAMITI BAGHORI I</t>
  </si>
  <si>
    <t>JAL UPBHOKTA SAMITI BAGHORI IV</t>
  </si>
  <si>
    <t>MOHAMMAD JUNAID</t>
  </si>
  <si>
    <t>GEETA SWAYAM SAHAYATA SAMUH</t>
  </si>
  <si>
    <t>GRAM NIDHI CHHATRAWRATI KHATA GRAM PANCHAYAT BARKIDANDI</t>
  </si>
  <si>
    <t>GUDIYA</t>
  </si>
  <si>
    <t>MATA SAMITI  RENUKA</t>
  </si>
  <si>
    <t>SUSHILA DEVI</t>
  </si>
  <si>
    <t>BHAGPATIWATI</t>
  </si>
  <si>
    <t>DHARM SINGH</t>
  </si>
  <si>
    <t>MAHESH SINGH</t>
  </si>
  <si>
    <t>MOHD TAUFIK</t>
  </si>
  <si>
    <t>MATA SAMITI  SHAKTI</t>
  </si>
  <si>
    <t>PRADHANACHARYA RAJKIYA INTER COLLEGE SITARGANJ AIDS NIDHI</t>
  </si>
  <si>
    <t>GRAM NIDHI KHATA II GRAM PANCHAYAT DEVKALI</t>
  </si>
  <si>
    <t>AHSAN ALI</t>
  </si>
  <si>
    <t>VEGAM</t>
  </si>
  <si>
    <t>GRAM NIDHI GRAM PANCHAYAT RUDPUR</t>
  </si>
  <si>
    <t>MEENAKSHI</t>
  </si>
  <si>
    <t>NAISE ALI</t>
  </si>
  <si>
    <t>SANI SINGH</t>
  </si>
  <si>
    <t>BHAGAT SINGH S/O VASUDEV SINGH</t>
  </si>
  <si>
    <t>GANESH KUMAR</t>
  </si>
  <si>
    <t>PRATHIVI SINGH</t>
  </si>
  <si>
    <t>ARJUN SINGH</t>
  </si>
  <si>
    <t>MATA SAMITI  KOMAL</t>
  </si>
  <si>
    <t>SAKOOR</t>
  </si>
  <si>
    <t>SHYAM BIHARI</t>
  </si>
  <si>
    <t>JODHA SINGH</t>
  </si>
  <si>
    <t>CHIRAG SWAYAM SAHAYATA SAMUH</t>
  </si>
  <si>
    <t>MEGHNATH SINGH</t>
  </si>
  <si>
    <t>DUKHANI DEVI</t>
  </si>
  <si>
    <t>MOHAMMAD SALEEM</t>
  </si>
  <si>
    <t>MATA SAMITI  NAMRATA</t>
  </si>
  <si>
    <t>MATA SAMITI  JAGRATI</t>
  </si>
  <si>
    <t>MATA SAMITI  KHUSHI</t>
  </si>
  <si>
    <t>MATA SAMITI  JYOTI</t>
  </si>
  <si>
    <t>MATA SAMITI  SMRATI</t>
  </si>
  <si>
    <t>MATA SAMITI  FIJA</t>
  </si>
  <si>
    <t>MATA SAMITI  LUCKY</t>
  </si>
  <si>
    <t>SHIV KUMAR SARKAR</t>
  </si>
  <si>
    <t>RAHEESA BEGAM</t>
  </si>
  <si>
    <t>SONU</t>
  </si>
  <si>
    <t>SAPNA</t>
  </si>
  <si>
    <t>ASHFAQ  AHMAD S/O AMEER AHMAD</t>
  </si>
  <si>
    <t>IRSHAD S/0 AHAMAD HUSAIN</t>
  </si>
  <si>
    <t>JAGEER SINGH S/O HARANAM SINGH</t>
  </si>
  <si>
    <t>SHAKIR</t>
  </si>
  <si>
    <t>MOEEN</t>
  </si>
  <si>
    <t>PHOOLWATI</t>
  </si>
  <si>
    <t>MATA SAMITI  VARSHA</t>
  </si>
  <si>
    <t>LILADHAR PANT</t>
  </si>
  <si>
    <t>HEMA DHAPOLA</t>
  </si>
  <si>
    <t>GURUDITTA SINGH</t>
  </si>
  <si>
    <t>JAHEED ALI</t>
  </si>
  <si>
    <t>MEERA JAISWAL</t>
  </si>
  <si>
    <t>MANOJ KUMAR JAISWAL</t>
  </si>
  <si>
    <t>NAFEES BEGAM</t>
  </si>
  <si>
    <t>NASEEM BEGAM</t>
  </si>
  <si>
    <t>JILA SAHKARI SANGH  LTD HALDWA</t>
  </si>
  <si>
    <t>KICHHA</t>
  </si>
  <si>
    <t>AMILA BEGAM</t>
  </si>
  <si>
    <t>AKEEL AHMED</t>
  </si>
  <si>
    <t>MAHENDRA PAL ARYA</t>
  </si>
  <si>
    <t>KEHARI  MRS  RAM PYARI</t>
  </si>
  <si>
    <t>RAJENDRA SINGH NAYAL</t>
  </si>
  <si>
    <t>ABRAR AHMAD</t>
  </si>
  <si>
    <t>RAJ PATI</t>
  </si>
  <si>
    <t>AKHTAR  FARUKH</t>
  </si>
  <si>
    <t>RAHISH AHMAD</t>
  </si>
  <si>
    <t>MANJ KUMAR GUPTA</t>
  </si>
  <si>
    <t>DARSAN SINGH</t>
  </si>
  <si>
    <t>OMPARKASH KASHYAP</t>
  </si>
  <si>
    <t>NEMA WATI W/O   NIRANJAN SINGH</t>
  </si>
  <si>
    <t>JANARDAN SINGH</t>
  </si>
  <si>
    <t>KARANI SINGH  AND  MADAN  LAL</t>
  </si>
  <si>
    <t>IMTIYAJ AHMAD</t>
  </si>
  <si>
    <t>DALEEP KUMAR KAPOOR POONAM KAPOOR</t>
  </si>
  <si>
    <t>ROJGAR GARANTI NIDHI DOPHARIYA</t>
  </si>
  <si>
    <t>RAM SANAI</t>
  </si>
  <si>
    <t>HEMAN LAL</t>
  </si>
  <si>
    <t>DULAL SARKAR</t>
  </si>
  <si>
    <t>NAVAB</t>
  </si>
  <si>
    <t>MOBIN AHMED</t>
  </si>
  <si>
    <t>LAXMAN DEV</t>
  </si>
  <si>
    <t>VIDYASAGAR MISHRA</t>
  </si>
  <si>
    <t>BALWANT KAUR</t>
  </si>
  <si>
    <t>IMATYAZ AHMED</t>
  </si>
  <si>
    <t>LILA DEVI</t>
  </si>
  <si>
    <t>TAJINDER PAL SINGH</t>
  </si>
  <si>
    <t>SEETA DEVI</t>
  </si>
  <si>
    <t>GANGADHAR</t>
  </si>
  <si>
    <t>RANJEET SINGH BHAKUNI</t>
  </si>
  <si>
    <t>BALBEER SWAROOP BHATNAGAR</t>
  </si>
  <si>
    <t>RAM KUWER</t>
  </si>
  <si>
    <t>SANDEEP  SHARMA</t>
  </si>
  <si>
    <t>GANESH CHANDRA PANDEY</t>
  </si>
  <si>
    <t>BRAHSPATI SPORTS ACADEMY</t>
  </si>
  <si>
    <t>PARTAP SINGH</t>
  </si>
  <si>
    <t>BIHARI LAL</t>
  </si>
  <si>
    <t>AHMED HUSSIAN</t>
  </si>
  <si>
    <t>RAJESH KUMAR AGRWAL</t>
  </si>
  <si>
    <t>BHARAT JYOTI</t>
  </si>
  <si>
    <t>KEWAL KRISHNA</t>
  </si>
  <si>
    <t>PUSHKAR SINGH</t>
  </si>
  <si>
    <t>INDRA DEVI</t>
  </si>
  <si>
    <t>OM WATI</t>
  </si>
  <si>
    <t>KHAGOTI DEVI</t>
  </si>
  <si>
    <t>VIJAY LAXMI</t>
  </si>
  <si>
    <t>HARISH CHAND</t>
  </si>
  <si>
    <t>AHMED NAVI</t>
  </si>
  <si>
    <t>ANANDI DEVI</t>
  </si>
  <si>
    <t>NABIJAAN SHAH</t>
  </si>
  <si>
    <t>FARIYAD AHMED</t>
  </si>
  <si>
    <t>DURGA DEVI</t>
  </si>
  <si>
    <t>KHIMULI DEVI</t>
  </si>
  <si>
    <t>GANGA PARSAD</t>
  </si>
  <si>
    <t>LALIT MOHAN JOSHI</t>
  </si>
  <si>
    <t>HONEY-MONEY NURSERY[ PROP</t>
  </si>
  <si>
    <t>H S CONTRACTOR</t>
  </si>
  <si>
    <t>ASHIRWAD CONSTRUCTION</t>
  </si>
  <si>
    <t>M/S SWAMI ENGINIOR WORKS</t>
  </si>
  <si>
    <t>KRASAK SEVA JASPUR</t>
  </si>
  <si>
    <t>FAQUIR MOHD. OIL COMPANY</t>
  </si>
  <si>
    <t>MADHYAST HINDI SAPTAHIK (</t>
  </si>
  <si>
    <t>MOHD NAFEES TIMBER PRODUC</t>
  </si>
  <si>
    <t>RAVINDER MEDICAL STORE</t>
  </si>
  <si>
    <t>M/SMILANSAR TIMBER MARCHE</t>
  </si>
  <si>
    <t>PRES CLUB JASPUR(UDHAM SI</t>
  </si>
  <si>
    <t>JAHID HUSAIN PROP. MUJAHI</t>
  </si>
  <si>
    <t>NAHID TIMBER PROP.MOHD KA</t>
  </si>
  <si>
    <t>RAKESH KUMAR  PRAMOD KUMA</t>
  </si>
  <si>
    <t>SHYAM SINGH GAHLOT S/O SR</t>
  </si>
  <si>
    <t>M/S NASEEM TIMBER MERCHAN</t>
  </si>
  <si>
    <t>KHAN ENGINEERING PROP. NA</t>
  </si>
  <si>
    <t>FAIEM TIMBER LAKRI MANDI</t>
  </si>
  <si>
    <t>MUMTAJ TRADERS PROP- MUMT</t>
  </si>
  <si>
    <t>HIMALAYAN PESTICIDES</t>
  </si>
  <si>
    <t>SHAFIQUE TIMBER TRADERS</t>
  </si>
  <si>
    <t>M/S SIS BRO CO SOC LTD SA</t>
  </si>
  <si>
    <t>M/S KAFEEL TIMBER  PRO-SH</t>
  </si>
  <si>
    <t>MAHENDRA SINGH CONTRACTOR</t>
  </si>
  <si>
    <t>ANAND SINGH PROP SRI RAM</t>
  </si>
  <si>
    <t>NOORI KAPDA CHAPAI A.U.S.</t>
  </si>
  <si>
    <t>AADHUNIK KAPDA CHAPAI A.U</t>
  </si>
  <si>
    <t>JASPUR TECHERS  SAHKARI S</t>
  </si>
  <si>
    <t>BLOCK VETAN BHOGI SAHKARI</t>
  </si>
  <si>
    <t>AADARSH KAPDA CHAPAI A.U.</t>
  </si>
  <si>
    <t>JASPUR</t>
  </si>
  <si>
    <t>FARJANA SIDDIQUI</t>
  </si>
  <si>
    <t>DHARMENDRA SINGH S/O RAMK</t>
  </si>
  <si>
    <t>NAIM AHMAD</t>
  </si>
  <si>
    <t>ISRAR HUSAIN</t>
  </si>
  <si>
    <t>RANI DEVI</t>
  </si>
  <si>
    <t>SUDHA SISODIYA</t>
  </si>
  <si>
    <t>GAINDA  SINGH</t>
  </si>
  <si>
    <t>GATTAR</t>
  </si>
  <si>
    <t>GHAN SHYAM SINGH S/O BHAD</t>
  </si>
  <si>
    <t>BALVINDER SINGH S/O DALEE</t>
  </si>
  <si>
    <t>HAZRA BEGUM  MOH. YASEEN</t>
  </si>
  <si>
    <t>SUDHA SISODIA AND TARUN S</t>
  </si>
  <si>
    <t>LAKHAN SINGH S/O DALLU SI</t>
  </si>
  <si>
    <t>SHANTI DAVI</t>
  </si>
  <si>
    <t>BIPIN KUMAR</t>
  </si>
  <si>
    <t>PREETI RANI W/O RAMVIR SI</t>
  </si>
  <si>
    <t>MO. ANWAR HUSAIN</t>
  </si>
  <si>
    <t>MAHENDRA SINGH S/O PHUL S</t>
  </si>
  <si>
    <t>GOBERDHAN</t>
  </si>
  <si>
    <t>SUKHBIR SINGH  SAHOTA</t>
  </si>
  <si>
    <t>LAL DEI</t>
  </si>
  <si>
    <t>ATUL KUMAR S/O UDAYRAJ SI</t>
  </si>
  <si>
    <t>DILSHAD AHMAD</t>
  </si>
  <si>
    <t>PRANAV KUMAR</t>
  </si>
  <si>
    <t>GURADYAL SINGH</t>
  </si>
  <si>
    <t>DHRAM PAL SINGH</t>
  </si>
  <si>
    <t>RAJ DULARI</t>
  </si>
  <si>
    <t>PIYUSH KUMAR SAKSHI SAXEN</t>
  </si>
  <si>
    <t>PRAMOD</t>
  </si>
  <si>
    <t>OMKAR SINGH</t>
  </si>
  <si>
    <t>GHAN SHYAM</t>
  </si>
  <si>
    <t>SRI. MAHIPAL SINGH.</t>
  </si>
  <si>
    <t>BEGRAJ SINGH</t>
  </si>
  <si>
    <t>BHOO PRAKESH SINGH S/O OM</t>
  </si>
  <si>
    <t>HERSHVARDHAN TYAGI</t>
  </si>
  <si>
    <t>VIKAS SINGH</t>
  </si>
  <si>
    <t>MONORAVI</t>
  </si>
  <si>
    <t>MOH KASIM</t>
  </si>
  <si>
    <t>BHUPENDRA SINGH S/O MANMO</t>
  </si>
  <si>
    <t>RAM PAL SINGH S/O BHAGWAD</t>
  </si>
  <si>
    <t>MADHURA DEVI</t>
  </si>
  <si>
    <t>SHASHIWALA</t>
  </si>
  <si>
    <t>PRADEEP SINGH SAJEET SING</t>
  </si>
  <si>
    <t>MO. RAFIS/O MOH. NAVI</t>
  </si>
  <si>
    <t>SAVITA DEVI</t>
  </si>
  <si>
    <t>MAHENGA SINGH</t>
  </si>
  <si>
    <t>MOH. NASEER  MOH. FURKA</t>
  </si>
  <si>
    <t>RAGUVEER  SINGH S/O PYARA</t>
  </si>
  <si>
    <t>RAJ KAMAL  RENU</t>
  </si>
  <si>
    <t>SURESH KUMAR</t>
  </si>
  <si>
    <t>DEEPAK KUMAR  SRI SHYAM S</t>
  </si>
  <si>
    <t>SMT SUSHMA SHARMA</t>
  </si>
  <si>
    <t>SANJEEV KUMAR  SANJAY</t>
  </si>
  <si>
    <t>SHAMSHER CHANDRA</t>
  </si>
  <si>
    <t>NEERAJ DEVI W/O YASHVIR S</t>
  </si>
  <si>
    <t>VIDHYA VATI</t>
  </si>
  <si>
    <t>RAVINDRA KUMAR SMT NEENA</t>
  </si>
  <si>
    <t>PRADEEP MKUMAR</t>
  </si>
  <si>
    <t>SMT MOHNI DEVI</t>
  </si>
  <si>
    <t>SHAILANDRA KUMAR S/O NANH</t>
  </si>
  <si>
    <t>NEHA RANI  VIJYA KUMAR SH</t>
  </si>
  <si>
    <t>RAM JUNE SHAH</t>
  </si>
  <si>
    <t>DINESH KUMAR S/O CHHATRAP</t>
  </si>
  <si>
    <t>MOH. YAMIN</t>
  </si>
  <si>
    <t>CHANDRAPAL SINGH &amp; SHAKUN</t>
  </si>
  <si>
    <t>JAI  PRAKESH SINGH</t>
  </si>
  <si>
    <t>GOUHAR ALI</t>
  </si>
  <si>
    <t>NEERWATIVIJAY KUMAR</t>
  </si>
  <si>
    <t>CHANDRASHVARI  RANI   W/O</t>
  </si>
  <si>
    <t>BUNDU HUSAIN</t>
  </si>
  <si>
    <t>BALVEER  SINGH</t>
  </si>
  <si>
    <t>AMAR RAJ SINGH</t>
  </si>
  <si>
    <t>SASHI  ARORA W/O DHARAMVE</t>
  </si>
  <si>
    <t>SHOKET HUASIN</t>
  </si>
  <si>
    <t>RAKESH RANI</t>
  </si>
  <si>
    <t>SMT RAGHUVEERI</t>
  </si>
  <si>
    <t>RAM CHENDRA YADEV</t>
  </si>
  <si>
    <t>SHAFEE AHMAD</t>
  </si>
  <si>
    <t>ASHUMIT KHURANA</t>
  </si>
  <si>
    <t>PARMESHWARI  W/O UDAYRAJ</t>
  </si>
  <si>
    <t>PELVINDER SINGH</t>
  </si>
  <si>
    <t>MANJEET KAUR</t>
  </si>
  <si>
    <t>BALBER SINGH</t>
  </si>
  <si>
    <t>HUKEM SINGH</t>
  </si>
  <si>
    <t>SHUBHAS SINGH  ASHA AGARW</t>
  </si>
  <si>
    <t>MAHANDRA SINGH</t>
  </si>
  <si>
    <t>BALVEER SINGH S/O PURAN S</t>
  </si>
  <si>
    <t>HARBHJAN SINGH</t>
  </si>
  <si>
    <t>KUNDAN SINGH</t>
  </si>
  <si>
    <t>MINAKHSI CHAUHAN</t>
  </si>
  <si>
    <t>KM. PRIYANKAKM.DIBLESH CH</t>
  </si>
  <si>
    <t>SANTOSH KUMARI VARMA W/O</t>
  </si>
  <si>
    <t>RAKESH VARMA</t>
  </si>
  <si>
    <t>SUMAN RANI</t>
  </si>
  <si>
    <t>UMESH KUMAR  RAJENDRA</t>
  </si>
  <si>
    <t>SIVANI CHAUDHRAY  DHARMEN</t>
  </si>
  <si>
    <t>BABU HUSAIN  MO. UMAR</t>
  </si>
  <si>
    <t>MURTI DEVI</t>
  </si>
  <si>
    <t>SHYAM SINGH GAHLOT</t>
  </si>
  <si>
    <t>MAHERDRA  SINGH</t>
  </si>
  <si>
    <t>VINESH</t>
  </si>
  <si>
    <t>SHAFIK</t>
  </si>
  <si>
    <t>RAJBALA AND VIJAYPAL SING</t>
  </si>
  <si>
    <t>JASWANT SINGH  S/O RUPSIN</t>
  </si>
  <si>
    <t>SOHAN SINGH</t>
  </si>
  <si>
    <t>MAMTA DEVI</t>
  </si>
  <si>
    <t>HARI SINGH S/O RANJEET SI</t>
  </si>
  <si>
    <t>SAROJ BALA</t>
  </si>
  <si>
    <t>LATE BISHAN SINGH  BAINT</t>
  </si>
  <si>
    <t>VIKAS KUMAR VISHNOI</t>
  </si>
  <si>
    <t>KALASO DAVI</t>
  </si>
  <si>
    <t>PHOOLVATI DEVI</t>
  </si>
  <si>
    <t>YESHPAL ARORA</t>
  </si>
  <si>
    <t>SALENDRA KUMAR</t>
  </si>
  <si>
    <t>YAMEEN ANSARI</t>
  </si>
  <si>
    <t>BAL RAM SINGH</t>
  </si>
  <si>
    <t>MOHIT SINGH  HARBHAJAN SI</t>
  </si>
  <si>
    <t>MAHESH CHAND</t>
  </si>
  <si>
    <t>SHABANA</t>
  </si>
  <si>
    <t>MADAN SINGH S/O RAMSWAROO</t>
  </si>
  <si>
    <t>HARI SINGH AND PARWATI</t>
  </si>
  <si>
    <t>VASIL HUSAIN</t>
  </si>
  <si>
    <t>KRIPAL SINGH S/O CHARAN S</t>
  </si>
  <si>
    <t>VIRENDRA SINGH SISAUDIYA</t>
  </si>
  <si>
    <t>CHANDRA PAL SINGH NARESH</t>
  </si>
  <si>
    <t>IRSHAD HUSAIN</t>
  </si>
  <si>
    <t>SHRADDHA PUSHKAR</t>
  </si>
  <si>
    <t>SUKHVA SINGH</t>
  </si>
  <si>
    <t>GURDAYAL SINGH</t>
  </si>
  <si>
    <t>BHARAT SINGH</t>
  </si>
  <si>
    <t>RAMSAJEEVAN PAL GARIMA PA</t>
  </si>
  <si>
    <t>DARSHAN SINGH AND KUM. RU</t>
  </si>
  <si>
    <t>NADEEM SULTAN</t>
  </si>
  <si>
    <t>RAJEEV KUMAR</t>
  </si>
  <si>
    <t>RAMKALI DEVI  SASHIPAL SI</t>
  </si>
  <si>
    <t>HIRDESH CHAUHAN</t>
  </si>
  <si>
    <t>MO.AYYUB</t>
  </si>
  <si>
    <t>SARJEET KOR</t>
  </si>
  <si>
    <t>BALDEV KAUR</t>
  </si>
  <si>
    <t>KABBULAL  JAGDEES</t>
  </si>
  <si>
    <t>ANITA DEVI</t>
  </si>
  <si>
    <t>VIPIN KUMAR S/O JAIRAM SI</t>
  </si>
  <si>
    <t>TAJ PAL SINGH</t>
  </si>
  <si>
    <t>POONAM</t>
  </si>
  <si>
    <t>MOHD. ISLAM</t>
  </si>
  <si>
    <t>KM. BHOOMIKA</t>
  </si>
  <si>
    <t>MAJAHEER HUSAIN</t>
  </si>
  <si>
    <t>CHATTAN SINGH</t>
  </si>
  <si>
    <t>SMT. SARJEET KAUR</t>
  </si>
  <si>
    <t>RAJENDRA SINGH S/O PHOOL</t>
  </si>
  <si>
    <t>BALBEER SINGH S/O SUKHI S</t>
  </si>
  <si>
    <t>JAG JEEWAN</t>
  </si>
  <si>
    <t>ASHOK KUMAR BATHLA</t>
  </si>
  <si>
    <t>VEENA CHAUHAN</t>
  </si>
  <si>
    <t>MOHD.HANIF</t>
  </si>
  <si>
    <t>GURMAL SINGH</t>
  </si>
  <si>
    <t>SMT LAXMI DEVI</t>
  </si>
  <si>
    <t>RISHIPAL SINGH L</t>
  </si>
  <si>
    <t>ASHISH RAJ</t>
  </si>
  <si>
    <t>KAMLA DEVI E/S RAJKUMAR</t>
  </si>
  <si>
    <t>NAFIS CHAUDHARY</t>
  </si>
  <si>
    <t>MO. AKRAM</t>
  </si>
  <si>
    <t>AUTAR SINGH</t>
  </si>
  <si>
    <t>SANJAY GIRI</t>
  </si>
  <si>
    <t>SHARIF AHMAD</t>
  </si>
  <si>
    <t>PHOOLWATI DEVI AND ARJUN</t>
  </si>
  <si>
    <t>RAMPAL SINGH</t>
  </si>
  <si>
    <t>ALI HASSAIN</t>
  </si>
  <si>
    <t>DEEPAK KUMAR  AJYA KUMAR</t>
  </si>
  <si>
    <t>RAHILA RAHI</t>
  </si>
  <si>
    <t>GHANSHYAM  SINGH</t>
  </si>
  <si>
    <t>DHANSINGH</t>
  </si>
  <si>
    <t>NAVEEN DUMAR</t>
  </si>
  <si>
    <t>TOTARAM</t>
  </si>
  <si>
    <t>YUNUSH ALI</t>
  </si>
  <si>
    <t>ASHOK KUMAR S/O UDAYRAJ S</t>
  </si>
  <si>
    <t>MOH SAID</t>
  </si>
  <si>
    <t>SUSHIL</t>
  </si>
  <si>
    <t>MO. YASEEN</t>
  </si>
  <si>
    <t>MAKHAN SINGH  SHEETAL KAU</t>
  </si>
  <si>
    <t>CHIDDU HASSAIN</t>
  </si>
  <si>
    <t>MAYA  W/O SHRI KALLU SING</t>
  </si>
  <si>
    <t>HUKUM SINGH</t>
  </si>
  <si>
    <t>NATHIS</t>
  </si>
  <si>
    <t>KEWAL SINGH JASVEER KAUR</t>
  </si>
  <si>
    <t>RAJ KAMAL</t>
  </si>
  <si>
    <t>RENU GAHALAUT</t>
  </si>
  <si>
    <t>SALVENDRA SINGH</t>
  </si>
  <si>
    <t>FAKIR MOH.  MUMTAJ BEGAM</t>
  </si>
  <si>
    <t>KULVINDER SINGH</t>
  </si>
  <si>
    <t>AHAMAD SHAH</t>
  </si>
  <si>
    <t>SAHAB SINGH ,SHAMSHERHERW</t>
  </si>
  <si>
    <t>RAM CHANDRA  RAM SWAROOP</t>
  </si>
  <si>
    <t>SUKH DEV SINGH</t>
  </si>
  <si>
    <t>PREAM LATA</t>
  </si>
  <si>
    <t>MUNNI DAVI</t>
  </si>
  <si>
    <t>RAM MAHESH SINGH</t>
  </si>
  <si>
    <t>JETANDER SINGH</t>
  </si>
  <si>
    <t>BRIJAPAL SINGH</t>
  </si>
  <si>
    <t>SUMAN SHARMA</t>
  </si>
  <si>
    <t>ABDUL SATTAR</t>
  </si>
  <si>
    <t>KRISANA DAVI</t>
  </si>
  <si>
    <t>ANUJ KUMAR S/O KHOOB SING</t>
  </si>
  <si>
    <t>NAWAB ALI</t>
  </si>
  <si>
    <t>NATHIYA DEVI</t>
  </si>
  <si>
    <t>MANISH KUMARI</t>
  </si>
  <si>
    <t>VIKREM SINGH</t>
  </si>
  <si>
    <t>SHAKUNTALA</t>
  </si>
  <si>
    <t>AJMAT</t>
  </si>
  <si>
    <t>AMAR SINGH S/O SHIV CHARA</t>
  </si>
  <si>
    <t>RAHEESA KATOON</t>
  </si>
  <si>
    <t>RAJAT BALA</t>
  </si>
  <si>
    <t>SWAL AHMAD GHOSH  SAFALI</t>
  </si>
  <si>
    <t>RAMCHARAN  SINGH AND INDR</t>
  </si>
  <si>
    <t>KAILASHO</t>
  </si>
  <si>
    <t>IMAM BAKSH S/O CHHOTEYBAK</t>
  </si>
  <si>
    <t>RAJPAL SINGH S/O TOTA SIN</t>
  </si>
  <si>
    <t>SHAM SHER BAHADUR</t>
  </si>
  <si>
    <t>AMRIK SINGH BAJAIVA</t>
  </si>
  <si>
    <t>ANWAR AHMAD</t>
  </si>
  <si>
    <t>BHEEM SAIN</t>
  </si>
  <si>
    <t>BHOOR SINGH</t>
  </si>
  <si>
    <t>KOMAL SINGH S/ORAMKISHAN</t>
  </si>
  <si>
    <t>SARAVJEET SINGH  SMT. AMA</t>
  </si>
  <si>
    <t>RAVENDER SINGH</t>
  </si>
  <si>
    <t>SHAHEED ALI</t>
  </si>
  <si>
    <t>ASHOK KUMARI</t>
  </si>
  <si>
    <t>SODHI SINGH</t>
  </si>
  <si>
    <t>ANIL BIZ</t>
  </si>
  <si>
    <t>RAJINDRA KAUR W/O BALWANT</t>
  </si>
  <si>
    <t>GUMANI SINGH</t>
  </si>
  <si>
    <t>AMEER HUSAIN</t>
  </si>
  <si>
    <t>HARSWROOP SINGH</t>
  </si>
  <si>
    <t>ARVIND KUMAR BANSAL</t>
  </si>
  <si>
    <t>CHIDDU SINGH</t>
  </si>
  <si>
    <t>RAMCHARAN SINGH</t>
  </si>
  <si>
    <t>GURPINDER SINGH</t>
  </si>
  <si>
    <t>SMT OM LATA</t>
  </si>
  <si>
    <t>HULSAN SINGH</t>
  </si>
  <si>
    <t>RAM.SINGH.</t>
  </si>
  <si>
    <t>RANVEER SINGH</t>
  </si>
  <si>
    <t>YASMEEN JAHAN</t>
  </si>
  <si>
    <t>AKBAR  SMT.RABI</t>
  </si>
  <si>
    <t>YAMEEN</t>
  </si>
  <si>
    <t>VINOD KUMAR S/O VANARSI D</t>
  </si>
  <si>
    <t>MUMTAJ JAHAN</t>
  </si>
  <si>
    <t>RAJAN</t>
  </si>
  <si>
    <t>VRANDER SINGH  RAMPAL SIN</t>
  </si>
  <si>
    <t>LOKENDRA KUMAR</t>
  </si>
  <si>
    <t>RUCHIKA CHAUHAN</t>
  </si>
  <si>
    <t>TOTASINGH</t>
  </si>
  <si>
    <t>PARSHANDI DEVI</t>
  </si>
  <si>
    <t>RAMSWROOP SINGH</t>
  </si>
  <si>
    <t>NIRDOSH TYAGI</t>
  </si>
  <si>
    <t>PYAR  KAUR</t>
  </si>
  <si>
    <t>RAJ BALA GAHLOT</t>
  </si>
  <si>
    <t>VIRMO DEVI  W/O NANHE SIN</t>
  </si>
  <si>
    <t>GURDAV KOUR</t>
  </si>
  <si>
    <t>NARENDRA  SINGH S/O GIRAJ</t>
  </si>
  <si>
    <t>DAVANDRA KUMAR  RAVINDRA</t>
  </si>
  <si>
    <t>BALKISHAN SINGH</t>
  </si>
  <si>
    <t>KERAN AGRAWAL</t>
  </si>
  <si>
    <t>SATENDRA KUMAR DEV</t>
  </si>
  <si>
    <t>RAJVINDER KAUR D/O BUTA S</t>
  </si>
  <si>
    <t>NARGIS ALAM</t>
  </si>
  <si>
    <t>KAILASH CHAND</t>
  </si>
  <si>
    <t>JAFAR KALAM</t>
  </si>
  <si>
    <t>NASIM AHAMAD</t>
  </si>
  <si>
    <t>BABY RANI</t>
  </si>
  <si>
    <t>RAJESH SINGH  DEEPAK KUMA</t>
  </si>
  <si>
    <t>MAYUR SHARMA</t>
  </si>
  <si>
    <t>HAMITULLA</t>
  </si>
  <si>
    <t>SURAJ SINGH</t>
  </si>
  <si>
    <t>SALEEM AHIMAD</t>
  </si>
  <si>
    <t>MOH.AZIM</t>
  </si>
  <si>
    <t>ANITA RANI</t>
  </si>
  <si>
    <t>JAIPAL SINGH S/O BHAJAN I</t>
  </si>
  <si>
    <t>GURUCHARN SINGH</t>
  </si>
  <si>
    <t>BALDEV RAJ ARORA</t>
  </si>
  <si>
    <t>SARJEET KAUR</t>
  </si>
  <si>
    <t>ALOK KUMAR S/O SURENDRA K</t>
  </si>
  <si>
    <t>RAM SWAROOP  SINGH</t>
  </si>
  <si>
    <t>RAMCHARAN SINGH  VINOD KU</t>
  </si>
  <si>
    <t>DHANPARKESH SINGH</t>
  </si>
  <si>
    <t>NAND KISHOR S/O NANHEY SI</t>
  </si>
  <si>
    <t>SHIVCHARAN SINGH AND MOH</t>
  </si>
  <si>
    <t>AARIF</t>
  </si>
  <si>
    <t>YASKESHOR VISHONI  SANGEE</t>
  </si>
  <si>
    <t>NAFESH</t>
  </si>
  <si>
    <t>BEG RAM</t>
  </si>
  <si>
    <t>ANAND SINGH S/O CHHAJJU S</t>
  </si>
  <si>
    <t>SHAHNAWAZ AHMAD</t>
  </si>
  <si>
    <t>ABDUAL RASHID</t>
  </si>
  <si>
    <t>DINESH KUMAR AGARWAL</t>
  </si>
  <si>
    <t>MUMTAZ</t>
  </si>
  <si>
    <t>INTAZAM  HUSSIAN</t>
  </si>
  <si>
    <t>SATAYENDER SINGH</t>
  </si>
  <si>
    <t>SAMA KASAT KALA AUSS</t>
  </si>
  <si>
    <t>ANEES AND RUKHSANA</t>
  </si>
  <si>
    <t>ABDUL VAHID</t>
  </si>
  <si>
    <t>SAJID HUSAIN</t>
  </si>
  <si>
    <t>DHARAM PUR JCF</t>
  </si>
  <si>
    <t>BUNKAR AUDHOGIK SAH. SAMI</t>
  </si>
  <si>
    <t>SUBHASH CHANDER AGRWAL</t>
  </si>
  <si>
    <t>SATYPAL SINGH</t>
  </si>
  <si>
    <t>MADANPAL SINGH</t>
  </si>
  <si>
    <t>CHURA SINGH</t>
  </si>
  <si>
    <t>THAKUR SINGH</t>
  </si>
  <si>
    <t>SATENDRA KUMAR</t>
  </si>
  <si>
    <t>KHALIL AHMAD  I</t>
  </si>
  <si>
    <t>MAKKHAN SINGH</t>
  </si>
  <si>
    <t>MANJEET KAUR W/O MALKEET</t>
  </si>
  <si>
    <t>RAVINDRA KUMAR S/O JAY SI</t>
  </si>
  <si>
    <t>RAIPUR FARMING SOCEITY</t>
  </si>
  <si>
    <t>RAMVIR SINGH</t>
  </si>
  <si>
    <t>NOOR MOHAMMAD</t>
  </si>
  <si>
    <t>GOVINDI</t>
  </si>
  <si>
    <t>BAL RAJ SINGH</t>
  </si>
  <si>
    <t>ILIYAS   SMT VANO W</t>
  </si>
  <si>
    <t>AADARASH TIMBAR UDOAG SAH</t>
  </si>
  <si>
    <t>ADRASH BUNKAR AUSS</t>
  </si>
  <si>
    <t>HARSAROOP SINGH</t>
  </si>
  <si>
    <t>MOH ISLAM</t>
  </si>
  <si>
    <t>MOHAN</t>
  </si>
  <si>
    <t>ROHITASH SINGH</t>
  </si>
  <si>
    <t>VIJENDRA</t>
  </si>
  <si>
    <t>VIJAIPAL SINGH</t>
  </si>
  <si>
    <t>MADAN PAL SINGH</t>
  </si>
  <si>
    <t>GOLDEN  KAPDA CHAPAI AUSS</t>
  </si>
  <si>
    <t>VEG RAJ  SINGH</t>
  </si>
  <si>
    <t>POORAN PUR JCF</t>
  </si>
  <si>
    <t>RAIPUR LEAD SAMITI</t>
  </si>
  <si>
    <t>MORDEN KAPDA CHAPAI AUSS</t>
  </si>
  <si>
    <t>UMARPUR J C F</t>
  </si>
  <si>
    <t>KISANPUR JCF</t>
  </si>
  <si>
    <t>VIDYAVATI VEERBHAN</t>
  </si>
  <si>
    <t>SEELA DAVI</t>
  </si>
  <si>
    <t>SATYAPAL SINGH</t>
  </si>
  <si>
    <t>GAURI DEVI</t>
  </si>
  <si>
    <t>GAFURAN</t>
  </si>
  <si>
    <t>PRAMOD KUMAR SAINI</t>
  </si>
  <si>
    <t>BABITA W/O PRAMOD KUMAR</t>
  </si>
  <si>
    <t>AADESH</t>
  </si>
  <si>
    <t>BARANTI DEVI</t>
  </si>
  <si>
    <t>ARUN DEV</t>
  </si>
  <si>
    <t>OMPRAKESH S/O JANKI SINGH</t>
  </si>
  <si>
    <t>KHUSHWATI DALCHAND</t>
  </si>
  <si>
    <t>MANVIR SINGH</t>
  </si>
  <si>
    <t>JAGPINDER SINGH</t>
  </si>
  <si>
    <t>RAMMURTI DEVI</t>
  </si>
  <si>
    <t>MEGH NATH SINGH</t>
  </si>
  <si>
    <t>HARDAYAL</t>
  </si>
  <si>
    <t>ABID HUSAIN</t>
  </si>
  <si>
    <t>KANCHAN</t>
  </si>
  <si>
    <t>MOH. USMAN</t>
  </si>
  <si>
    <t>GAUTAM SHARMA</t>
  </si>
  <si>
    <t>NAKHIL RASTOGI</t>
  </si>
  <si>
    <t>RANCHANDRA SINGH</t>
  </si>
  <si>
    <t>DHARMAPAL SINGH</t>
  </si>
  <si>
    <t>TEJPAL SINGH AND SRI MADA</t>
  </si>
  <si>
    <t>SHEESH RAM SINGH</t>
  </si>
  <si>
    <t>VIDHYAVATI</t>
  </si>
  <si>
    <t>GURBALI SINGH</t>
  </si>
  <si>
    <t>SHAHID HUSAIN</t>
  </si>
  <si>
    <t>YAQUB</t>
  </si>
  <si>
    <t>AHMAD ALI</t>
  </si>
  <si>
    <t>FAYYAJ AHMAD</t>
  </si>
  <si>
    <t>TASEEM HUSAIN</t>
  </si>
  <si>
    <t>PEER BAXSE</t>
  </si>
  <si>
    <t>JAHIRUDDIN</t>
  </si>
  <si>
    <t>NAJAQUT ALI</t>
  </si>
  <si>
    <t>BABU HUSAIN S</t>
  </si>
  <si>
    <t>BALRAM SINGH S/O GOPAL SI</t>
  </si>
  <si>
    <t>SHAJHAN</t>
  </si>
  <si>
    <t>SARJEET SINGH</t>
  </si>
  <si>
    <t>DALEEP SINGH S/O RAJA RAM</t>
  </si>
  <si>
    <t>HAMID HUSAIN</t>
  </si>
  <si>
    <t>POKH RAJ SINGH</t>
  </si>
  <si>
    <t>SHAKILA</t>
  </si>
  <si>
    <t>USHA VARMA</t>
  </si>
  <si>
    <t>PURAN SINGH S/O HARVANSH</t>
  </si>
  <si>
    <t>NIYADRA</t>
  </si>
  <si>
    <t>BALRAM SINGH</t>
  </si>
  <si>
    <t>JUBEDA KHATUN</t>
  </si>
  <si>
    <t>KULDEEP SINGH</t>
  </si>
  <si>
    <t>RAGHESH KUMAR S/O BUDHA S</t>
  </si>
  <si>
    <t>VIJAY PAL SINGH</t>
  </si>
  <si>
    <t>AMIT KUMAR</t>
  </si>
  <si>
    <t>SHABIR  HUSAIN S/O CHHAJJ</t>
  </si>
  <si>
    <t>HATKARGHA AUSS</t>
  </si>
  <si>
    <t>SABIR</t>
  </si>
  <si>
    <t>PRAM SINGH</t>
  </si>
  <si>
    <t>RAMVATI</t>
  </si>
  <si>
    <t>ARTI DAVI</t>
  </si>
  <si>
    <t>CHAMPA</t>
  </si>
  <si>
    <t>SAPIQ AHMAD</t>
  </si>
  <si>
    <t>AKEEDAN</t>
  </si>
  <si>
    <t>HARPAL SINGH S/O RAMCHAND</t>
  </si>
  <si>
    <t>MOTI SINGH</t>
  </si>
  <si>
    <t>ADESH RANI</t>
  </si>
  <si>
    <t>RAMNATH SINGH</t>
  </si>
  <si>
    <t>MUSTAFA ALI</t>
  </si>
  <si>
    <t>CHANDRAVEER SINGH</t>
  </si>
  <si>
    <t>SMT SHEELA</t>
  </si>
  <si>
    <t>CHANDER PARKESH</t>
  </si>
  <si>
    <t>ANEETA</t>
  </si>
  <si>
    <t>DIGVIJAY SINGH</t>
  </si>
  <si>
    <t>RAJENDRA SINGH  S/O RAMPA</t>
  </si>
  <si>
    <t>VEENOD KUMAR SHOBHA</t>
  </si>
  <si>
    <t>FEEROJA</t>
  </si>
  <si>
    <t>MURARI  SINGH</t>
  </si>
  <si>
    <t>NEELAM RANI</t>
  </si>
  <si>
    <t>NASIR HUSAINS/OMOHAMMAD Y</t>
  </si>
  <si>
    <t>VISHWA PAL VISHNOEI SINGH</t>
  </si>
  <si>
    <t>CHANDRAWATI  BHUDEV SINGH</t>
  </si>
  <si>
    <t>BAKHTAVER   SNIGH</t>
  </si>
  <si>
    <t>MOH. ISMAIL</t>
  </si>
  <si>
    <t>AMARPAL</t>
  </si>
  <si>
    <t>YASEEN</t>
  </si>
  <si>
    <t>MO. UMAR</t>
  </si>
  <si>
    <t>SHABBIR AHMAD</t>
  </si>
  <si>
    <t>MOH YASSEN</t>
  </si>
  <si>
    <t>SANJAY KUMAR S/O HORI SIN</t>
  </si>
  <si>
    <t>SOHAN SINGH  SINGARA SING</t>
  </si>
  <si>
    <t>BRAJ PAL SINGH</t>
  </si>
  <si>
    <t>RAM SARAN  ANIL KUMAR SAP</t>
  </si>
  <si>
    <t>PRASHANT KUMAR</t>
  </si>
  <si>
    <t>MUSTQEEM AHAMAHD</t>
  </si>
  <si>
    <t>MO. YASHIAN</t>
  </si>
  <si>
    <t>OMPRAKASH SINGH S/O KALLU</t>
  </si>
  <si>
    <t>JASBEER SINGH</t>
  </si>
  <si>
    <t>CHHOTI DEVI</t>
  </si>
  <si>
    <t>VIKAS KUMAR</t>
  </si>
  <si>
    <t>YOUGANDRA SHRMA</t>
  </si>
  <si>
    <t>DHRAMPAL SINGH</t>
  </si>
  <si>
    <t>MAHENDRA SINGH S/O MOTI S</t>
  </si>
  <si>
    <t>TIKARAM</t>
  </si>
  <si>
    <t>NAUBAT SINGH</t>
  </si>
  <si>
    <t>MEENA DEVI</t>
  </si>
  <si>
    <t>RSAAD HUSAIN</t>
  </si>
  <si>
    <t>NIRMAL KAUR</t>
  </si>
  <si>
    <t>KAMAL SINGH</t>
  </si>
  <si>
    <t>PRAMVATI W/O BRAHM SINGH</t>
  </si>
  <si>
    <t>RAMSINGH I</t>
  </si>
  <si>
    <t>SMT.SHANTI.</t>
  </si>
  <si>
    <t>SMT.RAJESWARI .DAVI</t>
  </si>
  <si>
    <t>TARAVATI</t>
  </si>
  <si>
    <t>REHMAT JAHAN</t>
  </si>
  <si>
    <t>KULDEEP KAUR W/O HARBHAJA</t>
  </si>
  <si>
    <t>ABUDAL SATAR</t>
  </si>
  <si>
    <t>CHUNOO DEVI</t>
  </si>
  <si>
    <t>SAMIM</t>
  </si>
  <si>
    <t>AGVATI</t>
  </si>
  <si>
    <t>SAMEEM AHAMID</t>
  </si>
  <si>
    <t>BHAGMAL SINGH</t>
  </si>
  <si>
    <t>SOM NATH SINGH</t>
  </si>
  <si>
    <t>RAJVEER SINGH</t>
  </si>
  <si>
    <t>UMRAV SINGH</t>
  </si>
  <si>
    <t>JUMMA SAKEENA</t>
  </si>
  <si>
    <t>SHANTI DEVI  W/O DHYAN SI</t>
  </si>
  <si>
    <t>DEVENDER KUMAR</t>
  </si>
  <si>
    <t>RSHAD AHEMAD</t>
  </si>
  <si>
    <t>DULARI DEVI</t>
  </si>
  <si>
    <t>DALJEET SINGH S/O SWA SIN</t>
  </si>
  <si>
    <t>BACHAN SINGH</t>
  </si>
  <si>
    <t>BALMUKUNAD SINGH</t>
  </si>
  <si>
    <t>SAHID HUSAIN  SH</t>
  </si>
  <si>
    <t>HAZRA</t>
  </si>
  <si>
    <t>INDER KUMER AGARWAL S/O J</t>
  </si>
  <si>
    <t>SMT.MUGIYA</t>
  </si>
  <si>
    <t>NORANG</t>
  </si>
  <si>
    <t>DILSAD ALI</t>
  </si>
  <si>
    <t>SHAKEEL AHIMAD</t>
  </si>
  <si>
    <t>SHIV AWATAR</t>
  </si>
  <si>
    <t>RAHISH S/O SHABBIR</t>
  </si>
  <si>
    <t>ROTESH</t>
  </si>
  <si>
    <t>JAY RAM</t>
  </si>
  <si>
    <t>SMT. BHAGWAN DEVI</t>
  </si>
  <si>
    <t>KAMRUDDIN</t>
  </si>
  <si>
    <t>SATISH CHANDRA TANDAN</t>
  </si>
  <si>
    <t>DARSHAN KAUR</t>
  </si>
  <si>
    <t>POORAN CHANDRA</t>
  </si>
  <si>
    <t>SMT KAMLESH</t>
  </si>
  <si>
    <t>MOH SALEEM</t>
  </si>
  <si>
    <t>DILSHAD</t>
  </si>
  <si>
    <t>RAHEESAN</t>
  </si>
  <si>
    <t>AYAD HUSAIN</t>
  </si>
  <si>
    <t>GANGARAM</t>
  </si>
  <si>
    <t>SEVARAM</t>
  </si>
  <si>
    <t>TODA SINGH AMAR SINGH</t>
  </si>
  <si>
    <t>AJAY KUMAR GAHALOUT</t>
  </si>
  <si>
    <t>HARI OM SINGH</t>
  </si>
  <si>
    <t>HIRDESH KUMAR</t>
  </si>
  <si>
    <t>PAWAN DEVI</t>
  </si>
  <si>
    <t>RANU</t>
  </si>
  <si>
    <t>PARVENDER SINGH</t>
  </si>
  <si>
    <t>BHOLE</t>
  </si>
  <si>
    <t>NANHI</t>
  </si>
  <si>
    <t>YAMIN</t>
  </si>
  <si>
    <t>JEET SINGH  SUKHDEV SINGH</t>
  </si>
  <si>
    <t>SUKKHAN SINGH</t>
  </si>
  <si>
    <t>SUKHDAI</t>
  </si>
  <si>
    <t>OMPRAKESH SINGH</t>
  </si>
  <si>
    <t>ALI MUSTAFA</t>
  </si>
  <si>
    <t>SORAM SINGH</t>
  </si>
  <si>
    <t>DEVENDRA KUMAR</t>
  </si>
  <si>
    <t>BABURAM SHRMA</t>
  </si>
  <si>
    <t>NATRAM</t>
  </si>
  <si>
    <t>IMRATIYA DEVI</t>
  </si>
  <si>
    <t>JAGAR KAUR  HERJENDRA SIN</t>
  </si>
  <si>
    <t>DARSHAN LAL</t>
  </si>
  <si>
    <t>DALPAT SINGH</t>
  </si>
  <si>
    <t>MO. SALEEM SABA PARVEEN</t>
  </si>
  <si>
    <t>RAMKALI</t>
  </si>
  <si>
    <t>SATENDRA SINGH</t>
  </si>
  <si>
    <t>SUBASH CHANDRA SHARMA</t>
  </si>
  <si>
    <t>SAHDAT</t>
  </si>
  <si>
    <t>JAHID HUSAIN S/OPYARE HUS</t>
  </si>
  <si>
    <t>SMT.VARSA.SHARMA.</t>
  </si>
  <si>
    <t>CHANDRAVATI</t>
  </si>
  <si>
    <t>INDER RAJ</t>
  </si>
  <si>
    <t>CHANDRO</t>
  </si>
  <si>
    <t>CHANDRAKANTA</t>
  </si>
  <si>
    <t>VIJAY PAL S/O RAMCHARAN</t>
  </si>
  <si>
    <t>CHOTI</t>
  </si>
  <si>
    <t>JAI DEI W/O SHIV CHRAN</t>
  </si>
  <si>
    <t>MITHLESH DEVI</t>
  </si>
  <si>
    <t>JASIYAN DEVI</t>
  </si>
  <si>
    <t>SHOMVATI</t>
  </si>
  <si>
    <t>JAIWATI</t>
  </si>
  <si>
    <t>MAMTA W/O DEEPAK KUMAR</t>
  </si>
  <si>
    <t>LILAVANTI</t>
  </si>
  <si>
    <t>KAILASHO GAYAN SINGH</t>
  </si>
  <si>
    <t>GANNU S/O BIHARI</t>
  </si>
  <si>
    <t>FATIMA E/O DILSADH  SAHAN</t>
  </si>
  <si>
    <t>SMT SAUNA DEVI</t>
  </si>
  <si>
    <t>DHARAM VEER SINGH</t>
  </si>
  <si>
    <t>MAHIPAL SINGH E/S MOHIT K</t>
  </si>
  <si>
    <t>RATAN SINGH S/O HARSWARUP</t>
  </si>
  <si>
    <t>SHOEB ALAM</t>
  </si>
  <si>
    <t>SURAJ MUKHI</t>
  </si>
  <si>
    <t>AMEER SHAH</t>
  </si>
  <si>
    <t>ABULLA</t>
  </si>
  <si>
    <t>KARORI SINGH</t>
  </si>
  <si>
    <t>PURUSHOTTOM</t>
  </si>
  <si>
    <t>BHUKAN NATH</t>
  </si>
  <si>
    <t>RAMLAL SINGH</t>
  </si>
  <si>
    <t>BABU RAM</t>
  </si>
  <si>
    <t>HARDAV SINGH</t>
  </si>
  <si>
    <t>GIRENDRA SINGH</t>
  </si>
  <si>
    <t>RAGUNATH SINGH</t>
  </si>
  <si>
    <t>HARVEER SIGNH</t>
  </si>
  <si>
    <t>RANJEET PRASHAD</t>
  </si>
  <si>
    <t>JOGINDRA SINGH</t>
  </si>
  <si>
    <t>ROOPWATI</t>
  </si>
  <si>
    <t>RAJESH KUMAR YADAV</t>
  </si>
  <si>
    <t>GOPAL RAM VISHWA KARMA</t>
  </si>
  <si>
    <t>SABIR HUSAIN</t>
  </si>
  <si>
    <t>DAYARAM SINGH</t>
  </si>
  <si>
    <t>DILDAAR</t>
  </si>
  <si>
    <t>NIPENDRA SINGH</t>
  </si>
  <si>
    <t>NIRMALA DEVI W/O VIJAYPAL</t>
  </si>
  <si>
    <t>SMT NEETU</t>
  </si>
  <si>
    <t>PREETAM KUMAR</t>
  </si>
  <si>
    <t>MOH. HANIF</t>
  </si>
  <si>
    <t>VIRENDRA  KUMAR</t>
  </si>
  <si>
    <t>HARBHAJAN SINGH S/O AMAR</t>
  </si>
  <si>
    <t>RAJINDRA SINGH</t>
  </si>
  <si>
    <t>MANJEET KOOR</t>
  </si>
  <si>
    <t>BABU   RAM</t>
  </si>
  <si>
    <t>BABU RAM  RAKESH</t>
  </si>
  <si>
    <t>DAYA RAM</t>
  </si>
  <si>
    <t>HARKESH  SINGH AND JAVITR</t>
  </si>
  <si>
    <t>ANITA KUMARI</t>
  </si>
  <si>
    <t>RAJVINDER KAUR  HARVINDER</t>
  </si>
  <si>
    <t>GURDEEP SINGH S/O BALVIR</t>
  </si>
  <si>
    <t>RAM AWATAR</t>
  </si>
  <si>
    <t>SMT- SUMAN</t>
  </si>
  <si>
    <t>NASEEMA</t>
  </si>
  <si>
    <t>RAM SWAROOP SINGH</t>
  </si>
  <si>
    <t>HERMAN SINGH</t>
  </si>
  <si>
    <t>SURENDRA KUMAR</t>
  </si>
  <si>
    <t>BEENA</t>
  </si>
  <si>
    <t>SATPAL SINGH AND SURENDRA</t>
  </si>
  <si>
    <t>KARUNA CHAUHAN</t>
  </si>
  <si>
    <t>SMT SAROJ DEVI</t>
  </si>
  <si>
    <t>NASEEM JAHAN</t>
  </si>
  <si>
    <t>ASHA DEVI E/S RISHIPAL SI</t>
  </si>
  <si>
    <t>RAIS AHMAD S/O ABDUL SHAQ</t>
  </si>
  <si>
    <t>BRAJPAL</t>
  </si>
  <si>
    <t>SUMITRA  W/OJAGAT SINGH</t>
  </si>
  <si>
    <t>SMT MAYA DEVI</t>
  </si>
  <si>
    <t>CHHINDAR KOUR</t>
  </si>
  <si>
    <t>KRISHNA DEVI W/O RAMESH C</t>
  </si>
  <si>
    <t>VINOD  KUMAR AGARWAL</t>
  </si>
  <si>
    <t>AALAM JHAN</t>
  </si>
  <si>
    <t>GURUDEV SINGH S/O SUCHHA</t>
  </si>
  <si>
    <t>BHUVANENDRA KUMAR</t>
  </si>
  <si>
    <t>HARI RAJ SINGH</t>
  </si>
  <si>
    <t>OMPAL SINGH</t>
  </si>
  <si>
    <t>SMT FATMA</t>
  </si>
  <si>
    <t>GAYANVATI</t>
  </si>
  <si>
    <t>CHARNSINGH</t>
  </si>
  <si>
    <t>JAGDESH  SMT- ASHA</t>
  </si>
  <si>
    <t>SMT AKHTARI</t>
  </si>
  <si>
    <t>MOH. AJAM</t>
  </si>
  <si>
    <t>ADESH KUMARI</t>
  </si>
  <si>
    <t>VIKAL</t>
  </si>
  <si>
    <t>SAROJ DEVI W/O KARAN SING</t>
  </si>
  <si>
    <t>MAHAVEER SINGH S/OUMRAV S</t>
  </si>
  <si>
    <t>HORI SINGH S/O GIRDHARI S</t>
  </si>
  <si>
    <t>SALAMUNUDDIN AND FARSANA</t>
  </si>
  <si>
    <t>FAKIR MOH.</t>
  </si>
  <si>
    <t>SARAVJEET KAUR</t>
  </si>
  <si>
    <t>ROSHAN AARA W/O MOH YUSUF</t>
  </si>
  <si>
    <t>GANESHIYA DEVI</t>
  </si>
  <si>
    <t>MOH. YUSUF</t>
  </si>
  <si>
    <t>IAMAMUDEN</t>
  </si>
  <si>
    <t>ABDUL   AJIJ</t>
  </si>
  <si>
    <t>RAKNUDEEN</t>
  </si>
  <si>
    <t>MOUBRAK HUSAIN</t>
  </si>
  <si>
    <t>CHOTA  SINGH</t>
  </si>
  <si>
    <t>MOMEEN</t>
  </si>
  <si>
    <t>MAHAR SINGH</t>
  </si>
  <si>
    <t>GEETA DEVI</t>
  </si>
  <si>
    <t>MAHANGA SINGH  JOGENDRA S</t>
  </si>
  <si>
    <t>SAFEEK AHAMAD S/O ABDUL M</t>
  </si>
  <si>
    <t>HARI DUTT</t>
  </si>
  <si>
    <t>FIDA HUSAIN SHAH</t>
  </si>
  <si>
    <t>MD. RRFAN</t>
  </si>
  <si>
    <t>PRAKASHO DEVI W/O PRAVEEN</t>
  </si>
  <si>
    <t>MAHABIR SINGH KASHYAP</t>
  </si>
  <si>
    <t>VALI AHEMAD</t>
  </si>
  <si>
    <t>VIVEK KUMAR</t>
  </si>
  <si>
    <t>DAYANAND</t>
  </si>
  <si>
    <t>BALVEER KAUR W/O AMARJEET</t>
  </si>
  <si>
    <t>GAGEER SINGH</t>
  </si>
  <si>
    <t>PRAMWATI DEVI</t>
  </si>
  <si>
    <t>RENA AGRAWAL</t>
  </si>
  <si>
    <t>DEVINDRA SINGH</t>
  </si>
  <si>
    <t>ROHTAS SINGH</t>
  </si>
  <si>
    <t>JEET SINGH  AMAR JEET KOU</t>
  </si>
  <si>
    <t>POORAN SINGH S/O HUKAM SI</t>
  </si>
  <si>
    <t>HARKESH</t>
  </si>
  <si>
    <t>PARSADI</t>
  </si>
  <si>
    <t>CHANDER PAL SINGH</t>
  </si>
  <si>
    <t>GANAPAT SINGH</t>
  </si>
  <si>
    <t>KALLU GIR</t>
  </si>
  <si>
    <t>JANMAN</t>
  </si>
  <si>
    <t>ZUHAAR SINGH</t>
  </si>
  <si>
    <t>JAVITRI</t>
  </si>
  <si>
    <t>PYARE.ALI.</t>
  </si>
  <si>
    <t>SHAKUNTALA DEVI</t>
  </si>
  <si>
    <t>SMT- SOMWATI</t>
  </si>
  <si>
    <t>NARESH.SINGH S/O GAJRAJ S</t>
  </si>
  <si>
    <t>BACHAN KAUR</t>
  </si>
  <si>
    <t>KAILASH PRASAD</t>
  </si>
  <si>
    <t>PRAVEEN AGARWAL</t>
  </si>
  <si>
    <t>SMT GEETA</t>
  </si>
  <si>
    <t>KULDEEP</t>
  </si>
  <si>
    <t>JHABBAR SINGH</t>
  </si>
  <si>
    <t>ATUL PRATAP SINGH</t>
  </si>
  <si>
    <t>UDAY VEER SINGH</t>
  </si>
  <si>
    <t>JABAR SINGH</t>
  </si>
  <si>
    <t>ISHAQ AHMAD</t>
  </si>
  <si>
    <t>HARIRAJ SINH</t>
  </si>
  <si>
    <t>GURUDATTA RAM</t>
  </si>
  <si>
    <t>SHASHI PRABHA ARAYAN</t>
  </si>
  <si>
    <t>CHANDAN SINGH</t>
  </si>
  <si>
    <t>CHATRAPAL</t>
  </si>
  <si>
    <t>AKRAM</t>
  </si>
  <si>
    <t>PURSHOTTAM JOSI</t>
  </si>
  <si>
    <t>SUKHA SINGH</t>
  </si>
  <si>
    <t>NEELAM  DEVENDRA SINGH</t>
  </si>
  <si>
    <t>DAYA WATI DEVI</t>
  </si>
  <si>
    <t>DHANESH BABU SURAJ SING</t>
  </si>
  <si>
    <t>SMT URMILA</t>
  </si>
  <si>
    <t>VIKKI</t>
  </si>
  <si>
    <t>SHER ALI</t>
  </si>
  <si>
    <t>NISHA DEVI</t>
  </si>
  <si>
    <t>KULVINDAR KOUR</t>
  </si>
  <si>
    <t>GHANSHYAM SINGH S/O SOHAN</t>
  </si>
  <si>
    <t>DAYAL SINGH</t>
  </si>
  <si>
    <t>SUKHDEEP KAUR</t>
  </si>
  <si>
    <t>ALISHAH</t>
  </si>
  <si>
    <t>NAND KISHOR SHUKLA  SMT M</t>
  </si>
  <si>
    <t>MALKAT SINGH</t>
  </si>
  <si>
    <t>KASHIRAM</t>
  </si>
  <si>
    <t>SUBHASH SINGH S/O OMPRAKA</t>
  </si>
  <si>
    <t>ANIL KUMAR S/O JASWANT SI</t>
  </si>
  <si>
    <t>SANTI DEVI</t>
  </si>
  <si>
    <t>LAKHA SINGH</t>
  </si>
  <si>
    <t>SIYU MUDDIN</t>
  </si>
  <si>
    <t>ATAR SINGH</t>
  </si>
  <si>
    <t>ABDUL AJIJ</t>
  </si>
  <si>
    <t>BEGRAJ</t>
  </si>
  <si>
    <t>SARANJEET SINGH</t>
  </si>
  <si>
    <t>SMT SAVITA MAHENDRA SINGH</t>
  </si>
  <si>
    <t>BABEETA  W/O RADHEYSHYAM</t>
  </si>
  <si>
    <t>TULIYA</t>
  </si>
  <si>
    <t>PALVINDER SINGH  SMT.DARS</t>
  </si>
  <si>
    <t>SUSHIL KUMAR S/O LAKHAN S</t>
  </si>
  <si>
    <t>SURENDER KUMAR</t>
  </si>
  <si>
    <t>MANOJ KUMAR S/O RAJESHWAR</t>
  </si>
  <si>
    <t>PRAMOD KUMAR S/O DHRAMPAL</t>
  </si>
  <si>
    <t>MALATI DEVI W/O KHOOB SIN</t>
  </si>
  <si>
    <t>USHA AGARWAL</t>
  </si>
  <si>
    <t>SHAMSHEEDA BAGAM</t>
  </si>
  <si>
    <t>MAHATAB ALI</t>
  </si>
  <si>
    <t>HANIFA</t>
  </si>
  <si>
    <t>SURESH SINGHS/O PURAN SIN</t>
  </si>
  <si>
    <t>MO. ANVER</t>
  </si>
  <si>
    <t>IBRAN  MR. AHSAN ALI</t>
  </si>
  <si>
    <t>SANJAY RAJPUT</t>
  </si>
  <si>
    <t>ASHOK</t>
  </si>
  <si>
    <t>MOH. NAJEEM</t>
  </si>
  <si>
    <t>IBNA HASAN</t>
  </si>
  <si>
    <t>VIVAK KUMAR</t>
  </si>
  <si>
    <t>AMAR SINGH S/O NATTHU SIN</t>
  </si>
  <si>
    <t>SAURABH KUMAR S/O SUKHRAM</t>
  </si>
  <si>
    <t>DHARMVATI</t>
  </si>
  <si>
    <t>JASWANT  SINGH</t>
  </si>
  <si>
    <t>RAM CHANDRA SINGH</t>
  </si>
  <si>
    <t>JAYMANDA DEVI</t>
  </si>
  <si>
    <t>MOHAN SINGH S/O RATAN SIN</t>
  </si>
  <si>
    <t>ISRAR ALI</t>
  </si>
  <si>
    <t>PRATHVI SINGH</t>
  </si>
  <si>
    <t>HASEENA BANO</t>
  </si>
  <si>
    <t>NIRDESH KUMAR S/O KHUSHI</t>
  </si>
  <si>
    <t>BHOLE   RAJPAL</t>
  </si>
  <si>
    <t>ABRAR  ALI</t>
  </si>
  <si>
    <t>VIRENDRA KUMAR CHAUHAN</t>
  </si>
  <si>
    <t>NARESH SINGH  PHOOL SINGH</t>
  </si>
  <si>
    <t>DAVRANI</t>
  </si>
  <si>
    <t>JAVITRI DAVI</t>
  </si>
  <si>
    <t>GHEETA</t>
  </si>
  <si>
    <t>POORAN SINGH SAINI</t>
  </si>
  <si>
    <t>HERNANDI</t>
  </si>
  <si>
    <t>SUKHDEI</t>
  </si>
  <si>
    <t>RAGHUVIR</t>
  </si>
  <si>
    <t>RAJ KUMAR S/O MOHAN LAL</t>
  </si>
  <si>
    <t>SAMEEDA</t>
  </si>
  <si>
    <t>BABBU SINGH</t>
  </si>
  <si>
    <t>PRITAM SINGH  S/O KRIPAL</t>
  </si>
  <si>
    <t>LEELE JOSHI</t>
  </si>
  <si>
    <t>MOHAR SINGH</t>
  </si>
  <si>
    <t>CHOOTA</t>
  </si>
  <si>
    <t>VIRENDRA SINGH S/O KRIPAL</t>
  </si>
  <si>
    <t>JAVITRI DEVI</t>
  </si>
  <si>
    <t>AKBAR HUSAIN</t>
  </si>
  <si>
    <t>SURENDRA SINGH S/O LEELA</t>
  </si>
  <si>
    <t>AFROJ HASAN</t>
  </si>
  <si>
    <t>PRABA RANI</t>
  </si>
  <si>
    <t>MUNNA</t>
  </si>
  <si>
    <t>JIYAUL HASSAN</t>
  </si>
  <si>
    <t>BUNDO</t>
  </si>
  <si>
    <t>RAJENDRA GIRI</t>
  </si>
  <si>
    <t>RADHEY RAM SHARMA</t>
  </si>
  <si>
    <t>GUMAIJ SINGH</t>
  </si>
  <si>
    <t>PAPPU</t>
  </si>
  <si>
    <t>NEERAJ WATI</t>
  </si>
  <si>
    <t>GURJEET KAUR</t>
  </si>
  <si>
    <t>MEGHNATH SINGH S/O JHABRA</t>
  </si>
  <si>
    <t>SAYED S/O WAHID</t>
  </si>
  <si>
    <t>BARSHA CHAUHAN</t>
  </si>
  <si>
    <t>AEYOOB</t>
  </si>
  <si>
    <t>RAM KUMAR VARMA</t>
  </si>
  <si>
    <t>SATYAVAITI DEVI</t>
  </si>
  <si>
    <t>RAVI KUMAR S/O RISHIPAL S</t>
  </si>
  <si>
    <t>HANIF AHMAD</t>
  </si>
  <si>
    <t>ABDUL</t>
  </si>
  <si>
    <t>RUKMANI DEVI</t>
  </si>
  <si>
    <t>SMT SANGEETA DEVI</t>
  </si>
  <si>
    <t>HUKAM SINGH S/O HET RAM S</t>
  </si>
  <si>
    <t>GANESH RAM ARYA</t>
  </si>
  <si>
    <t>TAVIJAN</t>
  </si>
  <si>
    <t>SHAKEEL AHMAD</t>
  </si>
  <si>
    <t>KISHORIA DEVI</t>
  </si>
  <si>
    <t>KHOOB  SINGH</t>
  </si>
  <si>
    <t>RANJEET</t>
  </si>
  <si>
    <t>RAJPAL SINGH S/O HARSWARW</t>
  </si>
  <si>
    <t>HERPAL SINGH</t>
  </si>
  <si>
    <t>RAVIKESH</t>
  </si>
  <si>
    <t>SMT AKBARI</t>
  </si>
  <si>
    <t>ANIL KUMAR GARG</t>
  </si>
  <si>
    <t>CHANDRA KANTA</t>
  </si>
  <si>
    <t>VAJEED ALI</t>
  </si>
  <si>
    <t>ABDUL RAHAMAN</t>
  </si>
  <si>
    <t>VANDANA TYAGI</t>
  </si>
  <si>
    <t>MAHESH PAL SINGH</t>
  </si>
  <si>
    <t>CHARU URF NEHA</t>
  </si>
  <si>
    <t>SHOMPAL SINGH</t>
  </si>
  <si>
    <t>ANUJ KUMAR  BIMLA DEVI</t>
  </si>
  <si>
    <t>VINAYA KUMAR</t>
  </si>
  <si>
    <t>SASHI S/O NATHU SINGH</t>
  </si>
  <si>
    <t>ABDUL GAFOUR</t>
  </si>
  <si>
    <t>PHOOL WATI SANTOSH</t>
  </si>
  <si>
    <t>HARIRAJ SINGH</t>
  </si>
  <si>
    <t>VIMALA DEVI  W/O SORAN S</t>
  </si>
  <si>
    <t>NASIM JAHA</t>
  </si>
  <si>
    <t>SARJEET SINGH S/O HARDEV</t>
  </si>
  <si>
    <t>KHAMANI SINGH</t>
  </si>
  <si>
    <t>YASODA DEVI</t>
  </si>
  <si>
    <t>MO.IQBAL</t>
  </si>
  <si>
    <t>PUSHPANDRA KUMAR</t>
  </si>
  <si>
    <t>LAKHAN  SINGH</t>
  </si>
  <si>
    <t>KRASHAN KUMAR SUKHEJA</t>
  </si>
  <si>
    <t>RAJEENDER SINGH</t>
  </si>
  <si>
    <t>JYOTI DEVI</t>
  </si>
  <si>
    <t>DIDAR SINGH</t>
  </si>
  <si>
    <t>SACHIN KUMAR</t>
  </si>
  <si>
    <t>SHIV PRASHAD</t>
  </si>
  <si>
    <t>PREM RAJ SINGH</t>
  </si>
  <si>
    <t>SIBTEY HASOH</t>
  </si>
  <si>
    <t>SURESH  CHAND</t>
  </si>
  <si>
    <t>CHATIA</t>
  </si>
  <si>
    <t>PURUSHOTTAM SINGH</t>
  </si>
  <si>
    <t>CHHAJJU SINGH  REKHA DEVI</t>
  </si>
  <si>
    <t>MUKHTAR SINGH</t>
  </si>
  <si>
    <t>SUNITA DEVI W/O BHARAT SI</t>
  </si>
  <si>
    <t>SHANTI DEVI W/O BABU RAM</t>
  </si>
  <si>
    <t>YOGESH KUMAR</t>
  </si>
  <si>
    <t>MO. IDRESH</t>
  </si>
  <si>
    <t>SUKHBIR SINGH SAHOTA BALB</t>
  </si>
  <si>
    <t>MAHAVEER SINGH  MAYA DEVI</t>
  </si>
  <si>
    <t>MUNEESH KUMAR SHARMA</t>
  </si>
  <si>
    <t>VIKAS AGRAWAL</t>
  </si>
  <si>
    <t>RAMPRAKA SH .VARMA</t>
  </si>
  <si>
    <t>JAYDA KHTOON</t>
  </si>
  <si>
    <t>INDER  SINGH</t>
  </si>
  <si>
    <t>ROSHAN AKHTAR</t>
  </si>
  <si>
    <t>MUMTAJ HUSAIN</t>
  </si>
  <si>
    <t>NIRVESH</t>
  </si>
  <si>
    <t>HERVANS SINGH YASPAL SING</t>
  </si>
  <si>
    <t>MOHD. SARIF</t>
  </si>
  <si>
    <t>LAXMI DEVI</t>
  </si>
  <si>
    <t>PAKHAR SINGH</t>
  </si>
  <si>
    <t>SURYAKANT</t>
  </si>
  <si>
    <t>HETRAM SINGH</t>
  </si>
  <si>
    <t>MT KAVITA</t>
  </si>
  <si>
    <t>YOGENDRA KUMAR</t>
  </si>
  <si>
    <t>NAVEEN  CHANDRA SATI</t>
  </si>
  <si>
    <t>ANITA W/O ASHOK KUMAR</t>
  </si>
  <si>
    <t>PHOOL VATI</t>
  </si>
  <si>
    <t>GHASI RAM</t>
  </si>
  <si>
    <t>NARAYAN DASS</t>
  </si>
  <si>
    <t>LAKHRAM SHARMA MAHINDER S</t>
  </si>
  <si>
    <t>LALLU SINGH S/O KASHIRAM</t>
  </si>
  <si>
    <t>NAIM</t>
  </si>
  <si>
    <t>MANOHAR SINGH SUMESH  SIN</t>
  </si>
  <si>
    <t>MANOJ GIRI</t>
  </si>
  <si>
    <t>KALLU SINGH S/O KUNDAN SI</t>
  </si>
  <si>
    <t>RAJENDRA PRASAD AARYA</t>
  </si>
  <si>
    <t>SATNAM SINGH  AVTAAR SING</t>
  </si>
  <si>
    <t>UPASANA CHAUHAN</t>
  </si>
  <si>
    <t>RAGUVEER</t>
  </si>
  <si>
    <t>DALZEET KAUR</t>
  </si>
  <si>
    <t>BABBU</t>
  </si>
  <si>
    <t>RAJDEEP BATLA</t>
  </si>
  <si>
    <t>ROOPA SINGH</t>
  </si>
  <si>
    <t>MAHMOOD HASAN SMT FATMA</t>
  </si>
  <si>
    <t>DILSHAD HUSAIN</t>
  </si>
  <si>
    <t>RAJPAL SINGH AND SHILA DE</t>
  </si>
  <si>
    <t>SANJEEV KUMAR CHAUHAN</t>
  </si>
  <si>
    <t>KAHRI SINGH</t>
  </si>
  <si>
    <t>HARGOVIND SINGH</t>
  </si>
  <si>
    <t>CHARAN JEET SINGH</t>
  </si>
  <si>
    <t>MITHLESH</t>
  </si>
  <si>
    <t>DHARAMWATI</t>
  </si>
  <si>
    <t>ROOPCHANDRA</t>
  </si>
  <si>
    <t>SAGEER AHMAD</t>
  </si>
  <si>
    <t>ASHOK KUMAR ROSTOGI</t>
  </si>
  <si>
    <t>TEERATH SINGH</t>
  </si>
  <si>
    <t>MANA DEVI</t>
  </si>
  <si>
    <t>CHANDRO DEVI</t>
  </si>
  <si>
    <t>YASWANT SINGH</t>
  </si>
  <si>
    <t>TAJ HASSAIN</t>
  </si>
  <si>
    <t>BAGVATI</t>
  </si>
  <si>
    <t>SHAM SHAD</t>
  </si>
  <si>
    <t>AMERDEEP SINGH HERPREET K</t>
  </si>
  <si>
    <t>BATTU SINGH</t>
  </si>
  <si>
    <t>RAMPRASAD SINGH</t>
  </si>
  <si>
    <t>SUKHJEET SINGH</t>
  </si>
  <si>
    <t>HABIB AHAMAD</t>
  </si>
  <si>
    <t>REKHA W/O NAUBAT SINGH</t>
  </si>
  <si>
    <t>RANJEET SINGH  S/O GULJAR</t>
  </si>
  <si>
    <t>AMINA KHATOON</t>
  </si>
  <si>
    <t>SHAH NAWAS</t>
  </si>
  <si>
    <t>SRI PRAKASH SINGH</t>
  </si>
  <si>
    <t>MUNNI</t>
  </si>
  <si>
    <t>THANESHWAR PRASAD</t>
  </si>
  <si>
    <t>GURMAJ SINGH</t>
  </si>
  <si>
    <t>DINESH</t>
  </si>
  <si>
    <t>JAKER HUSAIN</t>
  </si>
  <si>
    <t>NANHEEN</t>
  </si>
  <si>
    <t>YOGENDRA</t>
  </si>
  <si>
    <t>TARVEERAN JAHAN</t>
  </si>
  <si>
    <t>AMARJEET SINGH  SMT. MANJ</t>
  </si>
  <si>
    <t>KANTI</t>
  </si>
  <si>
    <t>JASWANTI DEI</t>
  </si>
  <si>
    <t>NEELAM SHARMA</t>
  </si>
  <si>
    <t>RAJESH KUMAR GIRI</t>
  </si>
  <si>
    <t>PHOOL JAHAN</t>
  </si>
  <si>
    <t>SANJAY KUMAR SHARMA</t>
  </si>
  <si>
    <t>ROHTASH SINGH AND RUKMESH</t>
  </si>
  <si>
    <t>SATTAR</t>
  </si>
  <si>
    <t>JAI NANDI DEVI</t>
  </si>
  <si>
    <t>KASHRI SINGH  GOMTI</t>
  </si>
  <si>
    <t>KM. HASEEN</t>
  </si>
  <si>
    <t>JAMIN HASAN</t>
  </si>
  <si>
    <t>KUNVER SINGH</t>
  </si>
  <si>
    <t>HAZARI SINGH</t>
  </si>
  <si>
    <t>BIRMO DEVI</t>
  </si>
  <si>
    <t>ANVER HUSAIN</t>
  </si>
  <si>
    <t>SUMANTRA</t>
  </si>
  <si>
    <t>RAJVEER KAUR</t>
  </si>
  <si>
    <t>MAHANDRA KUMAR</t>
  </si>
  <si>
    <t>KRISHAN KUMAR AGARWAL</t>
  </si>
  <si>
    <t>RAM SWROOP</t>
  </si>
  <si>
    <t>CHANCHAL KUMAR</t>
  </si>
  <si>
    <t>SUMAN</t>
  </si>
  <si>
    <t>SURENDAR KUMAR</t>
  </si>
  <si>
    <t>CHATRAM SINGH</t>
  </si>
  <si>
    <t>SANTOSH BAI</t>
  </si>
  <si>
    <t>ROOPVATI</t>
  </si>
  <si>
    <t>GAUTAM S/O HARCHARN</t>
  </si>
  <si>
    <t>SULAMAN S/O SHAUKAT HUSAI</t>
  </si>
  <si>
    <t>YUSUF ALI</t>
  </si>
  <si>
    <t>ABDUL KADIR</t>
  </si>
  <si>
    <t>SURJEET KOUR</t>
  </si>
  <si>
    <t>BABALI DEVI</t>
  </si>
  <si>
    <t>AISHUDDIN ANSSARI</t>
  </si>
  <si>
    <t>RAHIL KAMAR</t>
  </si>
  <si>
    <t>S.K AGRAWAL AND BAL SUNDR</t>
  </si>
  <si>
    <t>RANDHIR SINGH</t>
  </si>
  <si>
    <t>NARESH SINGH</t>
  </si>
  <si>
    <t>BALARANI</t>
  </si>
  <si>
    <t>DHARA SINGH</t>
  </si>
  <si>
    <t>MAISAR JAHAN</t>
  </si>
  <si>
    <t>SARVJEET SINGH</t>
  </si>
  <si>
    <t>GURPAL SINGH</t>
  </si>
  <si>
    <t>SUSHILA</t>
  </si>
  <si>
    <t>CHRAN</t>
  </si>
  <si>
    <t>BALJINDRA KOUR</t>
  </si>
  <si>
    <t>KHUSH NAVI</t>
  </si>
  <si>
    <t>DHARMENDRA KUMAR SAGAR</t>
  </si>
  <si>
    <t>JOGANDR</t>
  </si>
  <si>
    <t>VRAJMOHAN SINGH</t>
  </si>
  <si>
    <t>JASVINDER SINGH OR GHYAN</t>
  </si>
  <si>
    <t>BHAGAR RAM</t>
  </si>
  <si>
    <t>DEEPTI SAGAR W/O SUNIL KU</t>
  </si>
  <si>
    <t>VIMAL KUMAR VISWAS</t>
  </si>
  <si>
    <t>CHANDAK S/O FULLU</t>
  </si>
  <si>
    <t>RISHI PAL SINGH S/O KALLU</t>
  </si>
  <si>
    <t>LEKHRAJ SINGH S/O BIHARI</t>
  </si>
  <si>
    <t>USMAN AHMAD</t>
  </si>
  <si>
    <t>MUNNU</t>
  </si>
  <si>
    <t>IDREES</t>
  </si>
  <si>
    <t>KAPOOR SINGH</t>
  </si>
  <si>
    <t>NARESH KUMAR AND SMT.GITA</t>
  </si>
  <si>
    <t>PUSU SINGH</t>
  </si>
  <si>
    <t>ABDUL HAMEED</t>
  </si>
  <si>
    <t>SHIKHA  DEVI</t>
  </si>
  <si>
    <t>JAGVATI</t>
  </si>
  <si>
    <t>NEETU GAHLOOT</t>
  </si>
  <si>
    <t>SALMA</t>
  </si>
  <si>
    <t>SEEMA CHAUHAN</t>
  </si>
  <si>
    <t>MOHAMMAD HUSAIN</t>
  </si>
  <si>
    <t>MURARI SINGH  ANAR KALI</t>
  </si>
  <si>
    <t>JAGEER SINGH</t>
  </si>
  <si>
    <t>MUNIZA KHATOON</t>
  </si>
  <si>
    <t>NIZAMUDDIN SMT.FARZANA PA</t>
  </si>
  <si>
    <t>RAHEESHA BEGAM</t>
  </si>
  <si>
    <t>MADHU BALA DEVI</t>
  </si>
  <si>
    <t>NAGMA BEGAM</t>
  </si>
  <si>
    <t>DALVEER SINGH</t>
  </si>
  <si>
    <t>PRAKASH KAUR</t>
  </si>
  <si>
    <t>VIDHYA SINGH</t>
  </si>
  <si>
    <t>NAKV HUSAIN</t>
  </si>
  <si>
    <t>SANTOSH   KUMAR</t>
  </si>
  <si>
    <t>VISHVPRATAP SINGH</t>
  </si>
  <si>
    <t>HEPAL SINGH</t>
  </si>
  <si>
    <t>MADAN PAL  SINGH</t>
  </si>
  <si>
    <t>VIJENDRA KUMAR</t>
  </si>
  <si>
    <t>MANOJ DEVI W/O CHHOTEY SI</t>
  </si>
  <si>
    <t>JAIVATI</t>
  </si>
  <si>
    <t>OMPARKESH S/O VIKRAM SING</t>
  </si>
  <si>
    <t>MANGU SINGH</t>
  </si>
  <si>
    <t>HEMRAJ</t>
  </si>
  <si>
    <t>VAHID HUSAIN</t>
  </si>
  <si>
    <t>TAK CHANDRA SURESH CHANDR</t>
  </si>
  <si>
    <t>KAMALA</t>
  </si>
  <si>
    <t>RAM SINGH AND MRS. SAROJ</t>
  </si>
  <si>
    <t>SANTOSH DEVI</t>
  </si>
  <si>
    <t>PREM SINGH AND ANGREJ SIN</t>
  </si>
  <si>
    <t>AMARPAL   SMT. U</t>
  </si>
  <si>
    <t>SHUBHAS SINGH</t>
  </si>
  <si>
    <t>PRITMA</t>
  </si>
  <si>
    <t>BUDDHA</t>
  </si>
  <si>
    <t>URMILA DEVI  SUMAN DAVI W</t>
  </si>
  <si>
    <t>RAJENDRA PARSAD AGARWAL</t>
  </si>
  <si>
    <t>RAMGOPAL SINGH</t>
  </si>
  <si>
    <t>PARUL KAUSHIK</t>
  </si>
  <si>
    <t>RAJARAM</t>
  </si>
  <si>
    <t>ISHRATJAHAN</t>
  </si>
  <si>
    <t>SAMSHAD HUSSAIN</t>
  </si>
  <si>
    <t>MOH IRFAN</t>
  </si>
  <si>
    <t>AMER SINGH MANOJ KUMAR</t>
  </si>
  <si>
    <t>BHASAKER SINGH</t>
  </si>
  <si>
    <t>INDRAJEET SINGH</t>
  </si>
  <si>
    <t>KASMEER KOUR</t>
  </si>
  <si>
    <t>BRAMPAL SINGH</t>
  </si>
  <si>
    <t>MUNESH</t>
  </si>
  <si>
    <t>MUGIYA DEVI  LAKH SINGH</t>
  </si>
  <si>
    <t>VAISHAKHA SINGH S/O MAHER</t>
  </si>
  <si>
    <t>RAJVATI</t>
  </si>
  <si>
    <t>CHANDRAPRAKESH SINGH</t>
  </si>
  <si>
    <t>SHADHU SINGH  SUKHVANT SI</t>
  </si>
  <si>
    <t>MOLABAKASH</t>
  </si>
  <si>
    <t>PREM SINGH S/O BHAGWAN DA</t>
  </si>
  <si>
    <t>BHEGWANT SINGH</t>
  </si>
  <si>
    <t>BINDRA DEVI</t>
  </si>
  <si>
    <t>NANHI DEVI W/O FAKEER CHA</t>
  </si>
  <si>
    <t>RAMAUTAR</t>
  </si>
  <si>
    <t>BHUR</t>
  </si>
  <si>
    <t>SAMINA KHATOON</t>
  </si>
  <si>
    <t>LEELA WATI KALL</t>
  </si>
  <si>
    <t>ANSHU AND RAM SINGH</t>
  </si>
  <si>
    <t>KALAVATI</t>
  </si>
  <si>
    <t>PREM RAM</t>
  </si>
  <si>
    <t>SAKEERAN</t>
  </si>
  <si>
    <t>VESAL KERTI</t>
  </si>
  <si>
    <t>SEEMA</t>
  </si>
  <si>
    <t>VAKEELA</t>
  </si>
  <si>
    <t>HOSRAM</t>
  </si>
  <si>
    <t>JOGGA SINGH</t>
  </si>
  <si>
    <t>MAHESH PARSAD MISRA</t>
  </si>
  <si>
    <t>VINOD KUMAR CHAUHAN</t>
  </si>
  <si>
    <t>RIKU SINGH</t>
  </si>
  <si>
    <t>SABABUL HASAN</t>
  </si>
  <si>
    <t>VIPEAN KUMAR</t>
  </si>
  <si>
    <t>JIRASAT KHAN</t>
  </si>
  <si>
    <t>RANJEET SINGH HERSWAROOP</t>
  </si>
  <si>
    <t>MISS SUMAN JEET KAUR</t>
  </si>
  <si>
    <t>RAMKALI DIG. W/O SRI LAL</t>
  </si>
  <si>
    <t>ASHOK KUMAR VISHNOI</t>
  </si>
  <si>
    <t>BHART SINGH PO</t>
  </si>
  <si>
    <t>AMARJEET KAUR    JASWANT</t>
  </si>
  <si>
    <t>NARESH KUMAR S/O HARPAL S</t>
  </si>
  <si>
    <t>VIJAY LAXMI  W/O MAHENDAR</t>
  </si>
  <si>
    <t>RAKESH SINGH S/O PAKESH</t>
  </si>
  <si>
    <t>PYARALAL VARMA</t>
  </si>
  <si>
    <t>VIMALA DEVI  W/O INDAR SI</t>
  </si>
  <si>
    <t>SMT.CHAUTTI .DAVI</t>
  </si>
  <si>
    <t>GANGARAM SINGH</t>
  </si>
  <si>
    <t>HARVENDER SINGH</t>
  </si>
  <si>
    <t>VIKAS KUMAR AGRAWAL</t>
  </si>
  <si>
    <t>DARSAN SINGH  SANJAYVEER</t>
  </si>
  <si>
    <t>DAL CHAND</t>
  </si>
  <si>
    <t>MUNGIYA DEVI</t>
  </si>
  <si>
    <t>HERKESH SINGH S/O RAMSARA</t>
  </si>
  <si>
    <t>RAVENDAR KUMAR</t>
  </si>
  <si>
    <t>AHSAN</t>
  </si>
  <si>
    <t>AJAB SINGH</t>
  </si>
  <si>
    <t>GITA MANDAL</t>
  </si>
  <si>
    <t>RAEES AHAMAD</t>
  </si>
  <si>
    <t>BUDDHA SINGH</t>
  </si>
  <si>
    <t>DHYAN SINGH AND NIRMAL SI</t>
  </si>
  <si>
    <t>HEMLATA DEVI</t>
  </si>
  <si>
    <t>J.C. UPADHYAY</t>
  </si>
  <si>
    <t>RAMAVTAR S/O KISHORI LAL</t>
  </si>
  <si>
    <t>DAVINDRA SINGH</t>
  </si>
  <si>
    <t>DHARMPAL SINGH</t>
  </si>
  <si>
    <t>INDERAWATI</t>
  </si>
  <si>
    <t>MO. IDRISH</t>
  </si>
  <si>
    <t>GOVINDA  MUNNI W/O G</t>
  </si>
  <si>
    <t>SRI RAM</t>
  </si>
  <si>
    <t>RAJAN KUMAR GUPTA OR R.K.</t>
  </si>
  <si>
    <t>PARSADI SINGH</t>
  </si>
  <si>
    <t>BANWARI SINGH</t>
  </si>
  <si>
    <t>SHAHNWAJ ALAM</t>
  </si>
  <si>
    <t>LAVEPREET KOUR</t>
  </si>
  <si>
    <t>SHAKIR HUSAIN</t>
  </si>
  <si>
    <t>ALIMUDDIN</t>
  </si>
  <si>
    <t>THAKRI DEVI</t>
  </si>
  <si>
    <t>RAMSARAN SINGH</t>
  </si>
  <si>
    <t>RAMVATI DEVI W/O MAHESH S</t>
  </si>
  <si>
    <t>BAVITA RANI</t>
  </si>
  <si>
    <t>KM. ANKITA</t>
  </si>
  <si>
    <t>JAGTAR SINGH S/O ABTAR SI</t>
  </si>
  <si>
    <t>LIYAQUT HUSAIN</t>
  </si>
  <si>
    <t>SHONTSH SINGH</t>
  </si>
  <si>
    <t>JAANKI</t>
  </si>
  <si>
    <t>BHOORIYA DEVI</t>
  </si>
  <si>
    <t>SMT. LOKESH</t>
  </si>
  <si>
    <t>VIJAY SINGH VISHNOI SMT S</t>
  </si>
  <si>
    <t>DEEPAK BISHT</t>
  </si>
  <si>
    <t>LAKHAVINDAR SINGH</t>
  </si>
  <si>
    <t>MO. IBRAHIM</t>
  </si>
  <si>
    <t>MOH. RAMJAN KHAN</t>
  </si>
  <si>
    <t>SMT KAMLA</t>
  </si>
  <si>
    <t>TEJRAM.SINGH</t>
  </si>
  <si>
    <t>BASHAN SINGH</t>
  </si>
  <si>
    <t>URMILA DEVI W/O SANJAY KU</t>
  </si>
  <si>
    <t>SONA DAVI</t>
  </si>
  <si>
    <t>JAGDESH</t>
  </si>
  <si>
    <t>RAMAVTAR SINGH</t>
  </si>
  <si>
    <t>EMARTI</t>
  </si>
  <si>
    <t>VIRENDRA KUMAR SAINI</t>
  </si>
  <si>
    <t>SATYAPRAKASH</t>
  </si>
  <si>
    <t>URMILA  DEVI</t>
  </si>
  <si>
    <t>CHANDA</t>
  </si>
  <si>
    <t>LAXMI</t>
  </si>
  <si>
    <t>JAI DEVI</t>
  </si>
  <si>
    <t>PADAM SINGH S/O MURARI SI</t>
  </si>
  <si>
    <t>HASINA</t>
  </si>
  <si>
    <t>MOH HANEEF</t>
  </si>
  <si>
    <t>UMRMELA DAVI</t>
  </si>
  <si>
    <t>RAJENDRE</t>
  </si>
  <si>
    <t>DHANNA SINGH</t>
  </si>
  <si>
    <t>DILWARI</t>
  </si>
  <si>
    <t>RAJPAL S/O BUDH SINGH</t>
  </si>
  <si>
    <t>HARIOM</t>
  </si>
  <si>
    <t>GEELAM SINGH</t>
  </si>
  <si>
    <t>NIJAMUDEN</t>
  </si>
  <si>
    <t>DHRAM SINGH S/O KISHAN SI</t>
  </si>
  <si>
    <t>SAVILA</t>
  </si>
  <si>
    <t>REETA DEVI</t>
  </si>
  <si>
    <t>VIMLARAM CHANDRA</t>
  </si>
  <si>
    <t>GURDEV SINGH &amp; SUKHDEV SI</t>
  </si>
  <si>
    <t>KATKI DEVI</t>
  </si>
  <si>
    <t>ASHOK DEVI</t>
  </si>
  <si>
    <t>FIROZ DEVI</t>
  </si>
  <si>
    <t>AKHTAR HUSAIN</t>
  </si>
  <si>
    <t>PAKESH SINGH</t>
  </si>
  <si>
    <t>DAYAWATI</t>
  </si>
  <si>
    <t>MOH UMER</t>
  </si>
  <si>
    <t>JAAFARI</t>
  </si>
  <si>
    <t>RASHIAN</t>
  </si>
  <si>
    <t>SH JAKIR</t>
  </si>
  <si>
    <t>SOORAJ MUKHI</t>
  </si>
  <si>
    <t>MANJEET KAU BALJEET SINGH</t>
  </si>
  <si>
    <t>SATYENDRA SINGH</t>
  </si>
  <si>
    <t>PREM SINGH AND SMT. RAJKU</t>
  </si>
  <si>
    <t>MEENA DEVI W/O ANIL KUMAR</t>
  </si>
  <si>
    <t>RAM VERMA</t>
  </si>
  <si>
    <t>RAMSWAROOP SINGH</t>
  </si>
  <si>
    <t>SHARIF AHAMAD</t>
  </si>
  <si>
    <t>SMT. RAMODEVI</t>
  </si>
  <si>
    <t>RAHEEMAN</t>
  </si>
  <si>
    <t>CHIDDAN</t>
  </si>
  <si>
    <t>PUNAM RAJPUT</t>
  </si>
  <si>
    <t>GAYANWATI DEVI</t>
  </si>
  <si>
    <t>DALVINDRA KAUR</t>
  </si>
  <si>
    <t>KRAPA DEVI</t>
  </si>
  <si>
    <t>MUKESH KUMAR  S/O DHARAMV</t>
  </si>
  <si>
    <t>FAREEDA BEGAM</t>
  </si>
  <si>
    <t>ILAYAS AHMAD</t>
  </si>
  <si>
    <t>SMT SHANTI DEVI</t>
  </si>
  <si>
    <t>JAI PRAKASH SINGH S/O RAM</t>
  </si>
  <si>
    <t>BRAHMANAND SATI</t>
  </si>
  <si>
    <t>MOH AMEEN ANSARI</t>
  </si>
  <si>
    <t>KAMAL KUMAR</t>
  </si>
  <si>
    <t>KHURSEED JAHAN</t>
  </si>
  <si>
    <t>GEETA RANI</t>
  </si>
  <si>
    <t>RAHISH  AHMAD</t>
  </si>
  <si>
    <t>SARLA</t>
  </si>
  <si>
    <t>RAJ BALA DEVI</t>
  </si>
  <si>
    <t>CHARAN DAS</t>
  </si>
  <si>
    <t>SANTOSH GIRI</t>
  </si>
  <si>
    <t>SALINDER KUMAR MISRA</t>
  </si>
  <si>
    <t>MO.ILIYAS</t>
  </si>
  <si>
    <t>CHUTTAN HUSAIN</t>
  </si>
  <si>
    <t>BURN SINGH</t>
  </si>
  <si>
    <t>MADAN SINGH MAHERA</t>
  </si>
  <si>
    <t>TULARAM</t>
  </si>
  <si>
    <t>MAKHAN SINGH</t>
  </si>
  <si>
    <t>KALU SINGH</t>
  </si>
  <si>
    <t>SATYAVEER SHASTRI</t>
  </si>
  <si>
    <t>SMT- DAYAWATI</t>
  </si>
  <si>
    <t>BUDHA RAM</t>
  </si>
  <si>
    <t>HERVATI DEVI</t>
  </si>
  <si>
    <t>PRAMA DAVI</t>
  </si>
  <si>
    <t>NARENDRA KUMAR S/O LALCHA</t>
  </si>
  <si>
    <t>NATHIYA</t>
  </si>
  <si>
    <t>NANAY</t>
  </si>
  <si>
    <t>JASPAL  AND SI</t>
  </si>
  <si>
    <t>SURESH VATI</t>
  </si>
  <si>
    <t>RUKMANIBANWARI</t>
  </si>
  <si>
    <t>CHANDRA PAL  SINGH</t>
  </si>
  <si>
    <t>RAJENDRA KAUR</t>
  </si>
  <si>
    <t>PUSPA RANI</t>
  </si>
  <si>
    <t>BABBO</t>
  </si>
  <si>
    <t>SHAR MOHAMMD</t>
  </si>
  <si>
    <t>SIRAJUDDIN</t>
  </si>
  <si>
    <t>SHARAFAT HUSAIN</t>
  </si>
  <si>
    <t>LALLU</t>
  </si>
  <si>
    <t>DHARMVEER</t>
  </si>
  <si>
    <t>SUBHAS CHAND</t>
  </si>
  <si>
    <t>PREAM LAL</t>
  </si>
  <si>
    <t>SANTARAM SINGH</t>
  </si>
  <si>
    <t>SHOMVATI DEVI</t>
  </si>
  <si>
    <t>HAR PAL  SINGH</t>
  </si>
  <si>
    <t>NASHIBIYA</t>
  </si>
  <si>
    <t>AKHILESH KUMAR</t>
  </si>
  <si>
    <t>SMT SUNITA DEVI</t>
  </si>
  <si>
    <t>SANJEEDA RARVEEN</t>
  </si>
  <si>
    <t>NANHI DEVI</t>
  </si>
  <si>
    <t>JABHAR LAL</t>
  </si>
  <si>
    <t>SHAR SINGH</t>
  </si>
  <si>
    <t>DEVANDRA SINGH E/S  KULJE</t>
  </si>
  <si>
    <t>SADDIQU</t>
  </si>
  <si>
    <t>DHRUV SINGH</t>
  </si>
  <si>
    <t>MUBARIK HUSAIN</t>
  </si>
  <si>
    <t>RIHASAT HUSAIN</t>
  </si>
  <si>
    <t>HAFEEJ AHMAD</t>
  </si>
  <si>
    <t>TEJPAL SINGH</t>
  </si>
  <si>
    <t>RAHEEM BAX</t>
  </si>
  <si>
    <t>HERPAL SINGH S/O GOKAL SI</t>
  </si>
  <si>
    <t>OMNATH</t>
  </si>
  <si>
    <t>RAJ BAHADUR LOHARI</t>
  </si>
  <si>
    <t>NISMA BISHNOI  CHANCHEL</t>
  </si>
  <si>
    <t>USHA RANI W/O BHUPENDERSI</t>
  </si>
  <si>
    <t>AKHTARI BEGUM</t>
  </si>
  <si>
    <t>HARVANCH KAUR</t>
  </si>
  <si>
    <t>RAMDULARI</t>
  </si>
  <si>
    <t>RAJKUMAR</t>
  </si>
  <si>
    <t>GREES CHANDRA</t>
  </si>
  <si>
    <t>AMINA</t>
  </si>
  <si>
    <t>AABID HUSAIN</t>
  </si>
  <si>
    <t>PREM PAL SINGH</t>
  </si>
  <si>
    <t>HIMANSHU RAWAT</t>
  </si>
  <si>
    <t>DARVARI</t>
  </si>
  <si>
    <t>RASEED</t>
  </si>
  <si>
    <t>SHAMSHAD HUSSAIN</t>
  </si>
  <si>
    <t>GOJINDRA SINGH</t>
  </si>
  <si>
    <t>JAQIR HUSSAIN</t>
  </si>
  <si>
    <t>TOTA SINGH</t>
  </si>
  <si>
    <t>KUMAR PAL</t>
  </si>
  <si>
    <t>BHUBANESHWER SINGH S/O PU</t>
  </si>
  <si>
    <t>VIRENDRA KUMAR S/O PRITHV</t>
  </si>
  <si>
    <t>AJAY KUMAR AGRAWAL</t>
  </si>
  <si>
    <t>SRI .GURAMEL  SINGH  AND</t>
  </si>
  <si>
    <t>MANDEEP KAUR</t>
  </si>
  <si>
    <t>KRISHNA</t>
  </si>
  <si>
    <t>JASVINDER SINGH</t>
  </si>
  <si>
    <t>VIVEK KUMAR VISNOI</t>
  </si>
  <si>
    <t>NASREEN JAHAN</t>
  </si>
  <si>
    <t>SWATI RANI</t>
  </si>
  <si>
    <t>BIRENDRA SINGH</t>
  </si>
  <si>
    <t>RAFEQUE AHMAD</t>
  </si>
  <si>
    <t>GANDA SINGH</t>
  </si>
  <si>
    <t>SHASHI DEVI</t>
  </si>
  <si>
    <t>SUKHRAM</t>
  </si>
  <si>
    <t>KUM.JYOTSANA</t>
  </si>
  <si>
    <t>SUKHNATH JABAR SINGH</t>
  </si>
  <si>
    <t>SANJAY KUMARPREMRAJ</t>
  </si>
  <si>
    <t>MEHROOM</t>
  </si>
  <si>
    <t>KULWANT KOUR</t>
  </si>
  <si>
    <t>KARAN SINGH S/O GANNUSING</t>
  </si>
  <si>
    <t>KAILASH  CHANDRA  ADITYA</t>
  </si>
  <si>
    <t>AHSAN  AND AMEENA</t>
  </si>
  <si>
    <t>KUSUM W/O MAHENDER</t>
  </si>
  <si>
    <t>DEEP KUMAR JOSHI</t>
  </si>
  <si>
    <t>KANHAI</t>
  </si>
  <si>
    <t>NARENDRA KAUR</t>
  </si>
  <si>
    <t>ASHA SINGH</t>
  </si>
  <si>
    <t>KALYAN DUTT SHARMA</t>
  </si>
  <si>
    <t>BHAGWAN DEVI</t>
  </si>
  <si>
    <t>SATRESH KUMAR</t>
  </si>
  <si>
    <t>GHASIRAM</t>
  </si>
  <si>
    <t>GAURA DAVI</t>
  </si>
  <si>
    <t>PAYREY SINGH</t>
  </si>
  <si>
    <t>SMT. ARCHANA</t>
  </si>
  <si>
    <t>SH SHOBHA RAM</t>
  </si>
  <si>
    <t>DEVENDRA KAUR</t>
  </si>
  <si>
    <t>VINOD SINGH</t>
  </si>
  <si>
    <t>MALO</t>
  </si>
  <si>
    <t>VIKARAM SINGH S/O UDAL SI</t>
  </si>
  <si>
    <t>KALA DEVI W/O TUNDA SINGH</t>
  </si>
  <si>
    <t>PULKIT CHOUDHRY</t>
  </si>
  <si>
    <t>SUKHWANT SINGH S/O UTTAM</t>
  </si>
  <si>
    <t>MOH YAMEEN</t>
  </si>
  <si>
    <t>VRINDA DEVI W/O RAMESH SI</t>
  </si>
  <si>
    <t>MO. SALEEM</t>
  </si>
  <si>
    <t>RAM SARAN SINGH</t>
  </si>
  <si>
    <t>JOGENDRALAL</t>
  </si>
  <si>
    <t>NISHAN SINGH</t>
  </si>
  <si>
    <t>RAM GULAAM SINGH</t>
  </si>
  <si>
    <t>HARIYA</t>
  </si>
  <si>
    <t>BABEETA RANI</t>
  </si>
  <si>
    <t>RAMPAL SINGH S/O NATHHU S</t>
  </si>
  <si>
    <t>DAYMANT KUMAR</t>
  </si>
  <si>
    <t>SMT. PINKI</t>
  </si>
  <si>
    <t>SANGEETA MITTAL  W/O SHAI</t>
  </si>
  <si>
    <t>MO. JAHUR</t>
  </si>
  <si>
    <t>RASEEED AHMAD</t>
  </si>
  <si>
    <t>SH NARESH SINGH</t>
  </si>
  <si>
    <t>ALOK KUMAR VISVASH</t>
  </si>
  <si>
    <t>IMRAT SINGH</t>
  </si>
  <si>
    <t>NOVAT RAM</t>
  </si>
  <si>
    <t>RATAN RAM</t>
  </si>
  <si>
    <t>RAM DULARI</t>
  </si>
  <si>
    <t>FSS SOUTH</t>
  </si>
  <si>
    <t xml:space="preserve">GUSIA MASJID </t>
  </si>
  <si>
    <t>UTTRAKHAND CAMICALRICE MILL</t>
  </si>
  <si>
    <t xml:space="preserve">HO NOMINAL MEMBER FEES </t>
  </si>
  <si>
    <t>UTTRANCHAL CASTING</t>
  </si>
  <si>
    <t>RAIS AHMAD SONS</t>
  </si>
  <si>
    <t>INDICATE LESSING FINANCE LTD</t>
  </si>
  <si>
    <t xml:space="preserve">NEW SHAMA DESTIBUTE BUNKER </t>
  </si>
  <si>
    <t>AGARWAL TRADERS</t>
  </si>
  <si>
    <t>ASHOK KUMARSONS</t>
  </si>
  <si>
    <t xml:space="preserve">M/S AKEEL TRADERS </t>
  </si>
  <si>
    <t xml:space="preserve">RUDRA FURNITURE </t>
  </si>
  <si>
    <t xml:space="preserve">SHAMSUL ULUM HIGH SCHOOL </t>
  </si>
  <si>
    <t xml:space="preserve">M/S DIAMAND BRIKS WORKS </t>
  </si>
  <si>
    <t>SUKHDEV ELECTICULS</t>
  </si>
  <si>
    <t>NEPENDRA SINGH</t>
  </si>
  <si>
    <t>RAM MOHAN SHANTI PRASAD</t>
  </si>
  <si>
    <t>JEEVAN ELECTRONCS KSP</t>
  </si>
  <si>
    <t>SUMIT PRINTERS TRADERS JASPUR</t>
  </si>
  <si>
    <t>SAMSHER  ALLISONS</t>
  </si>
  <si>
    <t>MAHILA ROJGAR VIKSH SIXCHAN SAN</t>
  </si>
  <si>
    <t>A ENTERPRISES</t>
  </si>
  <si>
    <t>STAR FURNITURE UDHOG</t>
  </si>
  <si>
    <t xml:space="preserve">RAYAL SPORTING CLUB </t>
  </si>
  <si>
    <t>LOKESH ENTERPRISES</t>
  </si>
  <si>
    <t>SAMWA BHUMIKA PAKZHIK  ( HINDI)</t>
  </si>
  <si>
    <t>CMS KASHIPUR</t>
  </si>
  <si>
    <t>SUPER MUSIC CORNER</t>
  </si>
  <si>
    <t xml:space="preserve">FSS NORTH </t>
  </si>
  <si>
    <t>SHASUL ULUM PRATHMIK VIDH</t>
  </si>
  <si>
    <t xml:space="preserve">WESTAN TALIORS </t>
  </si>
  <si>
    <t>HEERA TRASPORT</t>
  </si>
  <si>
    <t>MEWA RAM</t>
  </si>
  <si>
    <t>SURBHI SHUKLA</t>
  </si>
  <si>
    <t>YASWANT BABA</t>
  </si>
  <si>
    <t>SOMPAL S/O UDHO LAL</t>
  </si>
  <si>
    <t>SANTOSH KUMAR PANDEY</t>
  </si>
  <si>
    <t>NOOR AHMAD</t>
  </si>
  <si>
    <t>BHACHAN SINGH</t>
  </si>
  <si>
    <t>KARAJ SINGH</t>
  </si>
  <si>
    <t>ROOP LAL</t>
  </si>
  <si>
    <t>JHANJHAN LAL</t>
  </si>
  <si>
    <t>SAMEEM BEGAM</t>
  </si>
  <si>
    <t>RAMPYARI</t>
  </si>
  <si>
    <t>OMPRAKSH</t>
  </si>
  <si>
    <t>SUNITA BISHT</t>
  </si>
  <si>
    <t>HARIRAM SINGH</t>
  </si>
  <si>
    <t>HIRA LAL</t>
  </si>
  <si>
    <t>NATHU LAL</t>
  </si>
  <si>
    <t>DURGAWATI DEVI</t>
  </si>
  <si>
    <t>SHAREEF KHAAN</t>
  </si>
  <si>
    <t>SALEEM KHAN</t>
  </si>
  <si>
    <t>DHAN SINGH</t>
  </si>
  <si>
    <t>SHIV MANGAL YADAV</t>
  </si>
  <si>
    <t>RAJENDRA YADAV</t>
  </si>
  <si>
    <t>ONKAR SINGH</t>
  </si>
  <si>
    <t>MAHESH C DANI</t>
  </si>
  <si>
    <t>VANAS GOPAL BAJPEI</t>
  </si>
  <si>
    <t>RADHEY SHYAM SHUKLA</t>
  </si>
  <si>
    <t>MUJAHID AHMAD MALIK</t>
  </si>
  <si>
    <t>BHAGIRATH</t>
  </si>
  <si>
    <t>BASHIR AHMAD</t>
  </si>
  <si>
    <t>MAIL SINGH</t>
  </si>
  <si>
    <t>NITIN PRAKASH</t>
  </si>
  <si>
    <t>SAKATTAR SINGH</t>
  </si>
  <si>
    <t>SUVEG SINGH</t>
  </si>
  <si>
    <t>BALVEER KUAR</t>
  </si>
  <si>
    <t>MOHD ANULHAK</t>
  </si>
  <si>
    <t>MADHURI PANDEY</t>
  </si>
  <si>
    <t>SIMARJEET KAUR</t>
  </si>
  <si>
    <t>AJAY KUMAR HANSPAL</t>
  </si>
  <si>
    <t>RAJWANT SINGH</t>
  </si>
  <si>
    <t>MOHD KHAHID</t>
  </si>
  <si>
    <t>SAMAPAL SINGH  SEEMA CHAUDHARY</t>
  </si>
  <si>
    <t>AJIJ AHMAD</t>
  </si>
  <si>
    <t>MOHD MIKAIL</t>
  </si>
  <si>
    <t>MUNESARI</t>
  </si>
  <si>
    <t>KIRANJEET KAUR</t>
  </si>
  <si>
    <t>SOOBA SINGH</t>
  </si>
  <si>
    <t>AJAMEL SINGH</t>
  </si>
  <si>
    <t>MOHD ILYAS</t>
  </si>
  <si>
    <t>TARSEN SINGH</t>
  </si>
  <si>
    <t>KRISHNA SINGH</t>
  </si>
  <si>
    <t>JAMIL AHMAD</t>
  </si>
  <si>
    <t>NANDNI DEVI</t>
  </si>
  <si>
    <t>ABHISHEK KUMAR</t>
  </si>
  <si>
    <t>KAISHALYA DEVI</t>
  </si>
  <si>
    <t>SAMEER SHAH S/O JAGER SAH</t>
  </si>
  <si>
    <t>D00DHNATH CHAUDHARY</t>
  </si>
  <si>
    <t>JAGDISH C TIWARI</t>
  </si>
  <si>
    <t>HAR PRASAD S/O MANSINGH</t>
  </si>
  <si>
    <t>GURMUKH SINGH</t>
  </si>
  <si>
    <t>GRAM NIDHI KHATA</t>
  </si>
  <si>
    <t>BAHAL SINGH</t>
  </si>
  <si>
    <t>BHAGWANT SINGH</t>
  </si>
  <si>
    <t>JAY MANGAL YADAV</t>
  </si>
  <si>
    <t>SANJEET SINGH</t>
  </si>
  <si>
    <t>MEJAR SINGH</t>
  </si>
  <si>
    <t>SHYAMA NAND SINGH</t>
  </si>
  <si>
    <t>PADAM DEV PANDEY</t>
  </si>
  <si>
    <t>TAHIR AHMAD</t>
  </si>
  <si>
    <t>RAJANDRA YADAV</t>
  </si>
  <si>
    <t>DIVYA SINGH</t>
  </si>
  <si>
    <t>PRASANAN KAUR</t>
  </si>
  <si>
    <t>BADHURAM</t>
  </si>
  <si>
    <t>PALVINDER SINGH</t>
  </si>
  <si>
    <t>TAHIR</t>
  </si>
  <si>
    <t>JOSHNA</t>
  </si>
  <si>
    <t>MUKASH JOLDAR</t>
  </si>
  <si>
    <t>ISHWARI LAL</t>
  </si>
  <si>
    <t>VIPOLASH KUMAR</t>
  </si>
  <si>
    <t>ANAND DAS</t>
  </si>
  <si>
    <t>Joginder Kaur</t>
  </si>
  <si>
    <t>GURUNANAK AUTO SALES NANAKMATTA</t>
  </si>
  <si>
    <t>DHANJU E WORKS GURUNAM SINGH</t>
  </si>
  <si>
    <t>PANDIT GOVIND BALLABH PANT VI MANDIR NANKAMTTA</t>
  </si>
  <si>
    <t>PANKAJ KAST KALA UDHOYGENANKMATTA</t>
  </si>
  <si>
    <t>ARDAS MATA SAMITTE KAITHULIA { II }</t>
  </si>
  <si>
    <t>MATA SAMITEE KANCHAN PATHARIA FARM</t>
  </si>
  <si>
    <t>CHANDNI MATA SAMITEE</t>
  </si>
  <si>
    <t>SARITA MATA SAMITEE</t>
  </si>
  <si>
    <t>KANAK MATA SAMITEE</t>
  </si>
  <si>
    <t>MATA SAMITEE ILA</t>
  </si>
  <si>
    <t>DISHA MATA SAMITTE</t>
  </si>
  <si>
    <t>MATA SAMITTE PUJA</t>
  </si>
  <si>
    <t>NARSINGH</t>
  </si>
  <si>
    <t>MATA SAMITTEEMAHALAXMI { CHETALBAG }</t>
  </si>
  <si>
    <t>MATA SAMITEE AARTI SUNKHARA SITARGANJ</t>
  </si>
  <si>
    <t>MATA SAMITTE PRAGATI</t>
  </si>
  <si>
    <t>DALIP SINGH DHAUNI</t>
  </si>
  <si>
    <t>MANOHAR SINGH RANA</t>
  </si>
  <si>
    <t>BAHADUR SINGH S/O HARPRASAD</t>
  </si>
  <si>
    <t>VAISHALI SELF SIDDA SAMOOH</t>
  </si>
  <si>
    <t>CHARAN SINGH S/O DARSHAN SINGH</t>
  </si>
  <si>
    <t>JAGAN LAL SINGH</t>
  </si>
  <si>
    <t>SHANTI RANA</t>
  </si>
  <si>
    <t>NEERWATI W/O OMPRAKASH</t>
  </si>
  <si>
    <t>C SELF SIDDA GROUP PAHSENI</t>
  </si>
  <si>
    <t>TOLE SINGH</t>
  </si>
  <si>
    <t>SURJEET SINGH RANA</t>
  </si>
  <si>
    <t>PARAMESHVARI SINGH</t>
  </si>
  <si>
    <t>JAL UPBHOKTA SAMITI SIDHANAVDIYA[ 1]</t>
  </si>
  <si>
    <t>JAL UPBHOKTA SAMITI  SIDHANAVDIYA [ 2 ]</t>
  </si>
  <si>
    <t>JAL UPBHOKTA SAMITI  MATIHA</t>
  </si>
  <si>
    <t>NARESH SINGH RANA</t>
  </si>
  <si>
    <t>KHALEEL AHMAD</t>
  </si>
  <si>
    <t>INDRA GARG</t>
  </si>
  <si>
    <t>RAMVILAS SINGH</t>
  </si>
  <si>
    <t>BAJUIDDIN</t>
  </si>
  <si>
    <t>RAM JI SINGH</t>
  </si>
  <si>
    <t>SURENDRA</t>
  </si>
  <si>
    <t>RAMRISH PAL SINGH</t>
  </si>
  <si>
    <t>SURJIT SINGH</t>
  </si>
  <si>
    <t>NARASH CHAND</t>
  </si>
  <si>
    <t>JASWINDRA SINGH</t>
  </si>
  <si>
    <t>KANYA BATI W/O BHIKAM</t>
  </si>
  <si>
    <t>NARAYAN SINGH &amp; ANITA</t>
  </si>
  <si>
    <t>RAGHUNANDAN SINGH</t>
  </si>
  <si>
    <t>SATYAVATI DEVI</t>
  </si>
  <si>
    <t>DAWARIKA PARSAD</t>
  </si>
  <si>
    <t>AMAR SINGH S/O CHALLA SINGH</t>
  </si>
  <si>
    <t>NEM WATI</t>
  </si>
  <si>
    <t>OMPRAKASH S/O JAIYANTA SINGH</t>
  </si>
  <si>
    <t>KAUSHALYA KAUR W/O SUKHVINDER SINGH</t>
  </si>
  <si>
    <t>KUAR SINGH</t>
  </si>
  <si>
    <t>EKBAL SINGH</t>
  </si>
  <si>
    <t>JAVAHAR SINGH S/ CHANDA SINGH</t>
  </si>
  <si>
    <t>SURAJ CHANDA SWAM SAHAYTA SAMOOH</t>
  </si>
  <si>
    <t>AMIT SINGH RANA</t>
  </si>
  <si>
    <t>VINOD CHANDRA JOSHI</t>
  </si>
  <si>
    <t>JOGI SINGH S/O PARMESHWARI</t>
  </si>
  <si>
    <t>CHHINDER SINGH &amp; VINDER SINGH</t>
  </si>
  <si>
    <t>INDAR SINGH S/O CHARAN SINGH</t>
  </si>
  <si>
    <t>KEDAR SINGH</t>
  </si>
  <si>
    <t>REWA DEVI</t>
  </si>
  <si>
    <t>HARI PARKASH</t>
  </si>
  <si>
    <t>KARNAIL SINGH S/O HARAVANSH SINGH</t>
  </si>
  <si>
    <t>SUNIL SINGH</t>
  </si>
  <si>
    <t>MATA SAMTI AKTA MAJHAULA  2</t>
  </si>
  <si>
    <t>SHANKAR S/O MIHI LAL</t>
  </si>
  <si>
    <t>ISHWARI PRASHAD</t>
  </si>
  <si>
    <t>PIRITAM KAUR</t>
  </si>
  <si>
    <t>SURESH SINGH RANA</t>
  </si>
  <si>
    <t>UDAY SINGH</t>
  </si>
  <si>
    <t>SARVAJEET KAUR</t>
  </si>
  <si>
    <t>KRIPAL DEVI</t>
  </si>
  <si>
    <t>DURGA PRASAD S/O GUMANI SINGH</t>
  </si>
  <si>
    <t>HARISH NATH GOSWAMI</t>
  </si>
  <si>
    <t>DEEPAK SINGH</t>
  </si>
  <si>
    <t>MANOJ KUMAR</t>
  </si>
  <si>
    <t>MAHESH SINGH RANA</t>
  </si>
  <si>
    <t>MAHENDRA SINGH RANA</t>
  </si>
  <si>
    <t>SAWRAN KAUR</t>
  </si>
  <si>
    <t>LALATA PRASAD</t>
  </si>
  <si>
    <t>VEER WATI</t>
  </si>
  <si>
    <t>NAND SINGH</t>
  </si>
  <si>
    <t>FOOJA SINGH</t>
  </si>
  <si>
    <t>VIDYA SINGH</t>
  </si>
  <si>
    <t>TARA SINGH</t>
  </si>
  <si>
    <t>JARNAIL SINGH</t>
  </si>
  <si>
    <t>GURRAJ SINGH</t>
  </si>
  <si>
    <t>JAI LAL</t>
  </si>
  <si>
    <t>KHALSHA SELF HELP SAMOOH</t>
  </si>
  <si>
    <t>MINDO BAI</t>
  </si>
  <si>
    <t>JEMWATI</t>
  </si>
  <si>
    <t>PRAYAG DAS</t>
  </si>
  <si>
    <t>DHOOMWATI</t>
  </si>
  <si>
    <t>MATA SAMITI KOMAL  VICHAI</t>
  </si>
  <si>
    <t>LAKSHMI</t>
  </si>
  <si>
    <t>MANOHAR SINGH</t>
  </si>
  <si>
    <t>CHANDRA SINGH</t>
  </si>
  <si>
    <t>NIRMANTI DEVI</t>
  </si>
  <si>
    <t>HER PAL SINGH</t>
  </si>
  <si>
    <t>BHAGPAT SINGH</t>
  </si>
  <si>
    <t>DILIP SINGH</t>
  </si>
  <si>
    <t>KAMLESH RANA</t>
  </si>
  <si>
    <t>SANTO BAI</t>
  </si>
  <si>
    <t>ANIL KUMAR</t>
  </si>
  <si>
    <t>DHARMA SINGH</t>
  </si>
  <si>
    <t>REWATI DEVI</t>
  </si>
  <si>
    <t>KAUSHALYA KAUR</t>
  </si>
  <si>
    <t>PRADEEP SINGH S/O MAHENDER SINGH</t>
  </si>
  <si>
    <t>KULDEEP KAUR</t>
  </si>
  <si>
    <t>BALVINDAR SINGH</t>
  </si>
  <si>
    <t>BHUPAL SINGH S/O LAL SINGH</t>
  </si>
  <si>
    <t>SULAKCHANA</t>
  </si>
  <si>
    <t>BALJINDAR SINGH</t>
  </si>
  <si>
    <t>CHARAN KAUR</t>
  </si>
  <si>
    <t>DARTH SINGH</t>
  </si>
  <si>
    <t>VASUDEV SINGH</t>
  </si>
  <si>
    <t>KRIPAL SINGH S/O KAKKA SINGH</t>
  </si>
  <si>
    <t>HERDEV</t>
  </si>
  <si>
    <t>RESHAM SINGH</t>
  </si>
  <si>
    <t>SHYAMLAL</t>
  </si>
  <si>
    <t>RADHA SELF SIDDA SAMOOH</t>
  </si>
  <si>
    <t>BHAJAJI SINGH</t>
  </si>
  <si>
    <t>JAIRAM SINGH</t>
  </si>
  <si>
    <t>BHAJJI SINGH</t>
  </si>
  <si>
    <t>NEW KIRAN SELF HELP SAMOOH</t>
  </si>
  <si>
    <t>SWARAN JAYANTI SWAM SAHAYATA SAMOOH DEVKALI</t>
  </si>
  <si>
    <t>RAJENDRA SINGH S/O JOGENDRA SINGH</t>
  </si>
  <si>
    <t>MAHENDARA SINGH</t>
  </si>
  <si>
    <t>UJALA SELF HELP GROUP PAHSENI</t>
  </si>
  <si>
    <t>RADHEY SINGH</t>
  </si>
  <si>
    <t>RAMESH WAR SINGH</t>
  </si>
  <si>
    <t>JOGINDRA KAUR</t>
  </si>
  <si>
    <t>MAHILA MILK UT TAPADAK S SAMITI KANPURA</t>
  </si>
  <si>
    <t>LAXMI SELF HELP SAMOOH CHAYTUA KHERA</t>
  </si>
  <si>
    <t>KOMAL SELF HELP SAMOOH</t>
  </si>
  <si>
    <t>RADHESHYAM</t>
  </si>
  <si>
    <t>LAXMI BHUMI SWAM SAHAYATA SAMOOH VIDAURA</t>
  </si>
  <si>
    <t>SUBETA</t>
  </si>
  <si>
    <t>KHUSHI SELF HELP SIDHA SAMOOH</t>
  </si>
  <si>
    <t>PARMNAND JOSHI</t>
  </si>
  <si>
    <t>HERVANS SINGH S/O ISHWAR SINGH</t>
  </si>
  <si>
    <t>SATYAWATI</t>
  </si>
  <si>
    <t>MOLE RAM</t>
  </si>
  <si>
    <t>OM SELF HELP SAMOOH</t>
  </si>
  <si>
    <t>JOGI SINGH</t>
  </si>
  <si>
    <t>LATA SELF SIDDA SAMOOH</t>
  </si>
  <si>
    <t>SUNITA SELF SIDDA HELP GROUP DIYODI</t>
  </si>
  <si>
    <t>GURUNANK SELF HELP SAMOOH GIDHAUR</t>
  </si>
  <si>
    <t>R K SELF HELP SAMOOH</t>
  </si>
  <si>
    <t>MATA SAMITI SARITA KHAIRANA</t>
  </si>
  <si>
    <t>MALIK SINGH</t>
  </si>
  <si>
    <t>PRAVESH WATI DEVI</t>
  </si>
  <si>
    <t>SURENDRA SINGH RANA</t>
  </si>
  <si>
    <t>NIHAL SINGH</t>
  </si>
  <si>
    <t>POOJA BHUMI SWAM SAHAITA SAMOOH [NAGLA ]</t>
  </si>
  <si>
    <t>GEETA SELF HELP SAMOOH</t>
  </si>
  <si>
    <t>JYOTI SELF SIDDA SAMOOH</t>
  </si>
  <si>
    <t>PHOOLAWATI</t>
  </si>
  <si>
    <t>KASAMEER SINGH</t>
  </si>
  <si>
    <t>LAL SINGH S/O CHEDA LAL</t>
  </si>
  <si>
    <t>SELF HELP GROUP NAVINAGER</t>
  </si>
  <si>
    <t>MATA SAMITI  NEHA SALMATTA</t>
  </si>
  <si>
    <t>MATA SAMITI ANNAPURNA BALKHERA</t>
  </si>
  <si>
    <t>MULIA DEVI</t>
  </si>
  <si>
    <t>K SELF HELP GROUP DIYODI</t>
  </si>
  <si>
    <t>MATA SAMITI  LAXMI TUKRI II</t>
  </si>
  <si>
    <t>MATA SAMITI POOJA AICHTA</t>
  </si>
  <si>
    <t>BHAGWAN SINGH S/O PYARE LAL</t>
  </si>
  <si>
    <t>MATA SAMITI ASHA BARKIDANDI</t>
  </si>
  <si>
    <t>MAHILA MANGAL DAL PACHPERA</t>
  </si>
  <si>
    <t>DHUMA DEVI</t>
  </si>
  <si>
    <t>VISHMABHAR PADALIYA</t>
  </si>
  <si>
    <t>CHANDRIKA PRASHAD</t>
  </si>
  <si>
    <t>MATA SAMITI POOJA</t>
  </si>
  <si>
    <t>MATA SAMITI  VAISHNAVI SARONJA</t>
  </si>
  <si>
    <t>BHAWANA SELF SIDDA SAMOOH</t>
  </si>
  <si>
    <t>MATA SAMITI PAYAL ANJANIYA</t>
  </si>
  <si>
    <t>SUGRIV SINGH RANA</t>
  </si>
  <si>
    <t>MATA SAMITI PRERNA SIDDHA</t>
  </si>
  <si>
    <t>MATA SAMITI KUSUM DOHARI</t>
  </si>
  <si>
    <t>MATA SAMITI ABHILASHA NAVINAGAR</t>
  </si>
  <si>
    <t>MATA SAMITI  UJWAL NAGLA</t>
  </si>
  <si>
    <t>MANORATH JOSHI</t>
  </si>
  <si>
    <t>NANK SELF HELP GROUP DHAYANPUR</t>
  </si>
  <si>
    <t>MATA SAMITI AASTHA DEODHI</t>
  </si>
  <si>
    <t>MATA SAMITI  SHEETAL  HARAIYA</t>
  </si>
  <si>
    <t>RANA SELF HELP GROUP POORANGARH</t>
  </si>
  <si>
    <t>MATA SAMITI SEEMA MILAK NAJEER</t>
  </si>
  <si>
    <t>MATA SAMITI SITA KHAMRIYA</t>
  </si>
  <si>
    <t>MATA SAMITI  NAI DRASHTI CHETUAKHERA</t>
  </si>
  <si>
    <t>BHAGBAN SINGH</t>
  </si>
  <si>
    <t>MATA SAMITI ROSHNI BENGALI COLONY N</t>
  </si>
  <si>
    <t>SARSWATI SELF SIDDA HELP GROUP SUKHRI</t>
  </si>
  <si>
    <t>GRAM SABHA SALMATA[ KHAIRANA]</t>
  </si>
  <si>
    <t>MATA SAMITI GEETANJALI BHOODJHALA</t>
  </si>
  <si>
    <t>MATA SAMITI ANMOL NANAKMATTA</t>
  </si>
  <si>
    <t>MATA SAMITI  KHUSHI GIDHOR</t>
  </si>
  <si>
    <t>MATA SAMITI ANCHAL DEVKALI</t>
  </si>
  <si>
    <t>MATA SAMITI  YOGITA</t>
  </si>
  <si>
    <t>MATA SAMITI  ANITA GHUSRA</t>
  </si>
  <si>
    <t>CHEIT RAM</t>
  </si>
  <si>
    <t>KUSUMAWATI</t>
  </si>
  <si>
    <t>LAALTA PRASHAD</t>
  </si>
  <si>
    <t>PURAN SINGH</t>
  </si>
  <si>
    <t>MATA SAMITI AASHA AGLI MILAK POST NANAKMATTA</t>
  </si>
  <si>
    <t>MATA SAMITI  PRIYANKA KHEMPUR</t>
  </si>
  <si>
    <t>AARTI MATA SAMITTE GANGAPUR DHERA I</t>
  </si>
  <si>
    <t>MATA SAMITI  RITU DAHELA DAHLA</t>
  </si>
  <si>
    <t>MANJUWATI</t>
  </si>
  <si>
    <t>MATA SAMITI MAMTA BICHWA</t>
  </si>
  <si>
    <t>GRAM SABHA VIDAURA</t>
  </si>
  <si>
    <t>MUKESH</t>
  </si>
  <si>
    <t>MATA SAMITI GITA SUNKHARI SUNKHARI</t>
  </si>
  <si>
    <t>RAJA SELF HELP SAMOOH</t>
  </si>
  <si>
    <t>NIKLESH RANA</t>
  </si>
  <si>
    <t>MATA SAMITI  PRAGATI NANAKMATA</t>
  </si>
  <si>
    <t>MATA SAMITI DIVYA GHU</t>
  </si>
  <si>
    <t>MATA SAMITI  SNEHA  TUKDI  1</t>
  </si>
  <si>
    <t>MATA SAMITI KIRAN NALAI</t>
  </si>
  <si>
    <t>MATA SAMITI CHANDNI PIPALIAPISTORE</t>
  </si>
  <si>
    <t>MATA SAMITI  JAGRATI PACHPERA</t>
  </si>
  <si>
    <t>MATA SAMITI  PRITI SUNDARNAGAR</t>
  </si>
  <si>
    <t>MATA SAMITI DEEPAK SADHUNAGAR</t>
  </si>
  <si>
    <t>LAXMI SELF SIDDA HELP GROUP SARAUJA</t>
  </si>
  <si>
    <t>MATA SAMITI POONAM KUNWAKHERA</t>
  </si>
  <si>
    <t>ADRASH KISHAN KULB</t>
  </si>
  <si>
    <t>PREM PRAKASH SINGH RANA</t>
  </si>
  <si>
    <t>PRASADI SINGH</t>
  </si>
  <si>
    <t>SUNDRA SINGH</t>
  </si>
  <si>
    <t>SHAYAM SELF HELP SAMOOH</t>
  </si>
  <si>
    <t>PRAHLAD SINGH</t>
  </si>
  <si>
    <t>MATA SAMITI JYOTI KHAMARIA I</t>
  </si>
  <si>
    <t>BAHDOOR SELF HELP SAMOOH</t>
  </si>
  <si>
    <t>PARBANDHAK NEW ERA CONVENT</t>
  </si>
  <si>
    <t>SELF HELP SWAMOOH SALMATI</t>
  </si>
  <si>
    <t>POORAN CHANDRA JOSHI</t>
  </si>
  <si>
    <t>MATA SAMITI KIRAN ITOWA</t>
  </si>
  <si>
    <t>MATA SAMITI  NAIRAH</t>
  </si>
  <si>
    <t>MATA SAMITEE KOMAL SISAIKHERA</t>
  </si>
  <si>
    <t>A N D VIDAYALAYA VIDORA</t>
  </si>
  <si>
    <t>MATA SAMITI  PINKI</t>
  </si>
  <si>
    <t>VIKAS S H G [PAHSAINI]</t>
  </si>
  <si>
    <t>MATA SAMITI  DEEPALI MAGARSARA</t>
  </si>
  <si>
    <t>HEMVATI</t>
  </si>
  <si>
    <t>MAHESH CHAND SINGH</t>
  </si>
  <si>
    <t>MATA SAMITI  SEEMA SISAIKHERA</t>
  </si>
  <si>
    <t>MAYA KAUR</t>
  </si>
  <si>
    <t>INDRA SINGH RANA</t>
  </si>
  <si>
    <t>YUVA SHANTI SWAM SHAYATA SAMOOH DHUSRA</t>
  </si>
  <si>
    <t>MATA SAMITTE LATA</t>
  </si>
  <si>
    <t>JASWANT SINGH S/O MATHURA PRASAD</t>
  </si>
  <si>
    <t>BASUANDHRA MATA SAMITTE</t>
  </si>
  <si>
    <t>VED RAM RATHOR</t>
  </si>
  <si>
    <t>GRAM SAWCHACHTTA SAMITI VIDAURA</t>
  </si>
  <si>
    <t>LAJJABATI</t>
  </si>
  <si>
    <t>AMADESH SINGH</t>
  </si>
  <si>
    <t>SURAJ SWAM SAHAYATA SAMOOH KHEMPUR</t>
  </si>
  <si>
    <t>MATA SAMITTE ANMOL TUKRI {III}</t>
  </si>
  <si>
    <t>JYOTI MATA SAMITEE</t>
  </si>
  <si>
    <t>SHITAL SELF HELP SAMOOH</t>
  </si>
  <si>
    <t>PALAK MATA SAMITEE</t>
  </si>
  <si>
    <t>MATA SAMITTESIMARAN BICHWA {II}</t>
  </si>
  <si>
    <t>GARAM SAWCHACGTTA SAMITI</t>
  </si>
  <si>
    <t>JANVI MATA SAMITEE</t>
  </si>
  <si>
    <t>RANI MATA SAMITTEE</t>
  </si>
  <si>
    <t>KASHMIR SINGH</t>
  </si>
  <si>
    <t>VIKAS SELF SIDDA SAMOOH GHUSARI</t>
  </si>
  <si>
    <t>RESHMA MATA SAMITEE</t>
  </si>
  <si>
    <t>MATA SAMITEE JYOTI { NAGLA II }</t>
  </si>
  <si>
    <t>PUJA MATA SAMITTE KARGARA</t>
  </si>
  <si>
    <t>MATA SAMITEE NAVPREET DOHRA</t>
  </si>
  <si>
    <t>MATA SAMITTE AANCHAL AAMKHERA</t>
  </si>
  <si>
    <t>AYODHYA PRASAD</t>
  </si>
  <si>
    <t>RASHMI MATA SAMITEE</t>
  </si>
  <si>
    <t>NAIN SINGH</t>
  </si>
  <si>
    <t>MADAN SINGH &amp; MUNNI DEVI</t>
  </si>
  <si>
    <t>JAGRATI SHG</t>
  </si>
  <si>
    <t>KELAKHEDA</t>
  </si>
  <si>
    <t>KAMAL JOSHI</t>
  </si>
  <si>
    <t xml:space="preserve">VINOD KUMAR </t>
  </si>
  <si>
    <t>BABU RAM YADAV</t>
  </si>
  <si>
    <t>GRAM NIDHI</t>
  </si>
  <si>
    <t>SHIKHYA NIDHI</t>
  </si>
  <si>
    <t>GRAM PANCHAYAT TANDA</t>
  </si>
  <si>
    <t>ABDUL HAQEEM</t>
  </si>
  <si>
    <t>MANSA SINGH</t>
  </si>
  <si>
    <t>SANDEEP RANA</t>
  </si>
  <si>
    <t>JASBIR SINGH</t>
  </si>
  <si>
    <t>SARAVJEET SINGH</t>
  </si>
  <si>
    <t>KRISHNA DEVI</t>
  </si>
  <si>
    <t>JAGGO BAI</t>
  </si>
  <si>
    <t>GRAM PANCHAYAT</t>
  </si>
  <si>
    <t>MAKBOOLAN</t>
  </si>
  <si>
    <t>NOOR JAHAN</t>
  </si>
  <si>
    <t>GURMEL SINGH</t>
  </si>
  <si>
    <t>NAJUK BEGUM</t>
  </si>
  <si>
    <t>BHOLA RAM</t>
  </si>
  <si>
    <t>RAM MURTI</t>
  </si>
  <si>
    <t>SHIVRAJ SINGH</t>
  </si>
  <si>
    <t>IMAMAN</t>
  </si>
  <si>
    <t>MADRASA ISLAMIA</t>
  </si>
  <si>
    <t>MUNNABBAR ALI</t>
  </si>
  <si>
    <t>MADAN LAL</t>
  </si>
  <si>
    <t>GYAN CHAND KANTI DEVI</t>
  </si>
  <si>
    <t>RAJEEV GHANDHI SHG</t>
  </si>
  <si>
    <t xml:space="preserve">RASHTRIYA GRAMIN ROJGAR </t>
  </si>
  <si>
    <t>VIPIN KUMAR</t>
  </si>
  <si>
    <t>CHHAONA</t>
  </si>
  <si>
    <t>ZAFAR HUSSAIN</t>
  </si>
  <si>
    <t>YASHODA RANI</t>
  </si>
  <si>
    <t>SANJAY VEER SINGH SISODIA</t>
  </si>
  <si>
    <t>RADHEY SHYAM</t>
  </si>
  <si>
    <t>HARWSWAROOP SINGH</t>
  </si>
  <si>
    <t>RAJESH KUMAR RAI</t>
  </si>
  <si>
    <t>UDAIVEER</t>
  </si>
  <si>
    <t>ROSHAN SINGH KAMLA DEVI</t>
  </si>
  <si>
    <t>UDAL SINGH</t>
  </si>
  <si>
    <t>NAROTTAM SINGH</t>
  </si>
  <si>
    <t>BHAGBAN KAUR  KU. SUKDEV KAUR</t>
  </si>
  <si>
    <t>TUKMAN SINGH</t>
  </si>
  <si>
    <t>CHHIDDU</t>
  </si>
  <si>
    <t>OMPRAKASH SINGH S/O MAAN SINGH</t>
  </si>
  <si>
    <t>MANOJ SHARMA</t>
  </si>
  <si>
    <t>SHISH PAL</t>
  </si>
  <si>
    <t>KAMAL SINGH SAGAR</t>
  </si>
  <si>
    <t>DHARMENDER SINGH</t>
  </si>
  <si>
    <t>OMPRAKASH</t>
  </si>
  <si>
    <t>JAIRAM MAURYA</t>
  </si>
  <si>
    <t>ANIS AHMAD</t>
  </si>
  <si>
    <t>RAM SHARAN SINGH CHAUHAN  SANJAY KUMAR RAJPUT</t>
  </si>
  <si>
    <t>RAJKALA</t>
  </si>
  <si>
    <t>MOHD SHAHID</t>
  </si>
  <si>
    <t>NAFIS AHMAD</t>
  </si>
  <si>
    <t>MUNNA AHMAD</t>
  </si>
  <si>
    <t>138  MAHENDRA SINGH</t>
  </si>
  <si>
    <t>FARHA PARVEEN  MOHD YUSUF</t>
  </si>
  <si>
    <t>ALKA SHARMA</t>
  </si>
  <si>
    <t>SUBHASH SINGH</t>
  </si>
  <si>
    <t>SUMITTRA GAHLOT</t>
  </si>
  <si>
    <t>MOHD YAMEENA</t>
  </si>
  <si>
    <t>RAKESH KUMAR GUPTA</t>
  </si>
  <si>
    <t>SANJEEV KUMAR  MEENAKSHI RANI</t>
  </si>
  <si>
    <t>MAHIPAL SINGH</t>
  </si>
  <si>
    <t>MOHD ASLAM</t>
  </si>
  <si>
    <t>SURESH KUMAR VISHNOI</t>
  </si>
  <si>
    <t>SHAHIDA BANO</t>
  </si>
  <si>
    <t>PREM LATA  VIPIN CHANDRA</t>
  </si>
  <si>
    <t>JAIWATI DEVI</t>
  </si>
  <si>
    <t>VISMBAR SINGH</t>
  </si>
  <si>
    <t>SUNDAR LAL</t>
  </si>
  <si>
    <t>RAMESH CHANDRA SRIVASTAV</t>
  </si>
  <si>
    <t>ATUL KUMAR</t>
  </si>
  <si>
    <t>VIVEK KUMAR CHAUHAN</t>
  </si>
  <si>
    <t>RAMWATI</t>
  </si>
  <si>
    <t>RIPUDAMAN SINGH</t>
  </si>
  <si>
    <t>MUNI</t>
  </si>
  <si>
    <t>ZAHID HUSAIN</t>
  </si>
  <si>
    <t>LALLU SINGH</t>
  </si>
  <si>
    <t>FURKAN SINGH</t>
  </si>
  <si>
    <t>NASEEM JAHA</t>
  </si>
  <si>
    <t>SARTAJ AALAM</t>
  </si>
  <si>
    <t>RAFIQ AHMAD</t>
  </si>
  <si>
    <t>MOHD- RASHID</t>
  </si>
  <si>
    <t>PARMJEET KAUR</t>
  </si>
  <si>
    <t>RAMBHALABH SINGH</t>
  </si>
  <si>
    <t>MEENU CHAUHAN</t>
  </si>
  <si>
    <t>SRUPIYA RANI</t>
  </si>
  <si>
    <t>RAIS ALAM</t>
  </si>
  <si>
    <t>RETU CHAUHAN</t>
  </si>
  <si>
    <t>ROOPAM  CHAUHAN</t>
  </si>
  <si>
    <t>MOH SAJID</t>
  </si>
  <si>
    <t>DHIRENDRA KUMAR</t>
  </si>
  <si>
    <t>UMA CHAUHAN</t>
  </si>
  <si>
    <t>RESHMA BEGUM</t>
  </si>
  <si>
    <t>NIQAMUDDIN CHODHARY</t>
  </si>
  <si>
    <t>RAJESHWAR SINGH</t>
  </si>
  <si>
    <t>MATLUB</t>
  </si>
  <si>
    <t>SHAKIL</t>
  </si>
  <si>
    <t>CHAMAN DEVI</t>
  </si>
  <si>
    <t>HARKESH SINGH</t>
  </si>
  <si>
    <t>SURESH CHAND</t>
  </si>
  <si>
    <t>RAMKUMAR</t>
  </si>
  <si>
    <t>KARAN SINGH S/O SHER SINGH</t>
  </si>
  <si>
    <t>AJAY PAL SINGH</t>
  </si>
  <si>
    <t>MONIKA</t>
  </si>
  <si>
    <t>KAMAR ALAM</t>
  </si>
  <si>
    <t>MOH UMAR</t>
  </si>
  <si>
    <t>SANJAY KUMAR SINGHAL</t>
  </si>
  <si>
    <t>BACHE SINGH</t>
  </si>
  <si>
    <t>AMARPAL SINGH</t>
  </si>
  <si>
    <t>DILSHER HUSAIN</t>
  </si>
  <si>
    <t>BALJEET SINGH SUMERIA</t>
  </si>
  <si>
    <t>BEENA KUMARI</t>
  </si>
  <si>
    <t>BAHAR ALAM</t>
  </si>
  <si>
    <t>MOH RAFIK</t>
  </si>
  <si>
    <t>DEEPAK KUMAR SHARMA</t>
  </si>
  <si>
    <t>HAFIZA BEGAM</t>
  </si>
  <si>
    <t>SUBHAS</t>
  </si>
  <si>
    <t>W M LAL</t>
  </si>
  <si>
    <t>MOH YOUNAS</t>
  </si>
  <si>
    <t>NEERAJ KUMAR</t>
  </si>
  <si>
    <t>KIRAN KUMARI</t>
  </si>
  <si>
    <t>MURAT PRASAD</t>
  </si>
  <si>
    <t>NARENDRA KUMAR</t>
  </si>
  <si>
    <t>RASHID HUSAIN</t>
  </si>
  <si>
    <t>FARIUDDIN</t>
  </si>
  <si>
    <t>BAL KISAN</t>
  </si>
  <si>
    <t>DHANVEER SINGH</t>
  </si>
  <si>
    <t>SAMIM AHMAD</t>
  </si>
  <si>
    <t>MOH RASHID</t>
  </si>
  <si>
    <t>SUBHAS CHANDRA SHARMA</t>
  </si>
  <si>
    <t>BALVINDRA  SINGH</t>
  </si>
  <si>
    <t>FIROJ AHMAD</t>
  </si>
  <si>
    <t>LAXMI  DEVI</t>
  </si>
  <si>
    <t>MAHENDRA  CHANDRA PANT</t>
  </si>
  <si>
    <t>SURENDER KUMAR LAHORI</t>
  </si>
  <si>
    <t>GIRDHARI</t>
  </si>
  <si>
    <t>LIYAKAT</t>
  </si>
  <si>
    <t>PARSHU RAM</t>
  </si>
  <si>
    <t>IMRAN SHAH</t>
  </si>
  <si>
    <t>MONIKA VISHNOI</t>
  </si>
  <si>
    <t>VIJAY KUMAR AGRAWAL</t>
  </si>
  <si>
    <t>GURFAN</t>
  </si>
  <si>
    <t>HARPAL SINGH</t>
  </si>
  <si>
    <t>MUMTAZ HUSAIN</t>
  </si>
  <si>
    <t>MOHD NASEEM</t>
  </si>
  <si>
    <t>KRISHNA PAL</t>
  </si>
  <si>
    <t>KAUSHALYA DEVI</t>
  </si>
  <si>
    <t>NASIM AHMAD</t>
  </si>
  <si>
    <t>HAGWAN DASS</t>
  </si>
  <si>
    <t>NATTHU</t>
  </si>
  <si>
    <t>GIREESH CHANDRA PANT</t>
  </si>
  <si>
    <t>SATYA PRAKASH SINGH</t>
  </si>
  <si>
    <t>SURAJBHAN SINGH</t>
  </si>
  <si>
    <t>ANUP SINGH</t>
  </si>
  <si>
    <t>PHOOL SINGH</t>
  </si>
  <si>
    <t>RAMAVTAR</t>
  </si>
  <si>
    <t>RAMKISHOR</t>
  </si>
  <si>
    <t>NANHEY SINGH</t>
  </si>
  <si>
    <t>HARKISHAN SINGH</t>
  </si>
  <si>
    <t>RAMGOPAL</t>
  </si>
  <si>
    <t>DARA SINGH</t>
  </si>
  <si>
    <t>RAVINDRA KUMAR GARG</t>
  </si>
  <si>
    <t>VEERMATI</t>
  </si>
  <si>
    <t>GOKUL</t>
  </si>
  <si>
    <t>MAHESH</t>
  </si>
  <si>
    <t>SATISH</t>
  </si>
  <si>
    <t>RAJESHWARI</t>
  </si>
  <si>
    <t>ANAND RAM</t>
  </si>
  <si>
    <t>KEDAR</t>
  </si>
  <si>
    <t>MOHD.IQBAL</t>
  </si>
  <si>
    <t>KALUA</t>
  </si>
  <si>
    <t>CHHIDDA</t>
  </si>
  <si>
    <t>SARLA DEVI</t>
  </si>
  <si>
    <t>VASIRAN</t>
  </si>
  <si>
    <t>DALVINDER KAUR</t>
  </si>
  <si>
    <t>YASHODA</t>
  </si>
  <si>
    <t>MUNEERA</t>
  </si>
  <si>
    <t>KARAN SINGH  NARENDER KUAMAR</t>
  </si>
  <si>
    <t>BABLI</t>
  </si>
  <si>
    <t>HETRAM</t>
  </si>
  <si>
    <t>VERFO</t>
  </si>
  <si>
    <t>BHAGWAN DEI</t>
  </si>
  <si>
    <t>UDAY</t>
  </si>
  <si>
    <t>JHABRE SINGH</t>
  </si>
  <si>
    <t>SADHNA SHARMA</t>
  </si>
  <si>
    <t>SHIV SWARUP SINGH</t>
  </si>
  <si>
    <t>AVINASH KUMAR</t>
  </si>
  <si>
    <t>BATOON</t>
  </si>
  <si>
    <t>LAKHVINDER SINGH</t>
  </si>
  <si>
    <t>KHURSHIDA</t>
  </si>
  <si>
    <t>HARKALI</t>
  </si>
  <si>
    <t>CHHOTI</t>
  </si>
  <si>
    <t>KAILASH</t>
  </si>
  <si>
    <t>RAMBAHADUR</t>
  </si>
  <si>
    <t>MADAN</t>
  </si>
  <si>
    <t>KRANTI</t>
  </si>
  <si>
    <t>TUNGAL SINGH</t>
  </si>
  <si>
    <t>PHOO SINGH</t>
  </si>
  <si>
    <t>NATTHU SINGH</t>
  </si>
  <si>
    <t>SHAKIL AHMAD</t>
  </si>
  <si>
    <t>DEVBRAT SINGH</t>
  </si>
  <si>
    <t>CHANCHLESH KUMARI</t>
  </si>
  <si>
    <t>DHARAMPAL</t>
  </si>
  <si>
    <t>zedline compute academy</t>
  </si>
  <si>
    <t>men power security</t>
  </si>
  <si>
    <t>beauty palace</t>
  </si>
  <si>
    <t>anushuchit janjati</t>
  </si>
  <si>
    <t>up upbhokta sah ltd haldwani</t>
  </si>
  <si>
    <t>dc df haldwani</t>
  </si>
  <si>
    <t>tharu anusuhchit jannati upbhokta</t>
  </si>
  <si>
    <t>shg baggha 1</t>
  </si>
  <si>
    <t>manav vikas sansthan</t>
  </si>
  <si>
    <t>gram sabha khetal sanda</t>
  </si>
  <si>
    <t>gram panchayat khetalsanda</t>
  </si>
  <si>
    <t>gram panchayat baguliya</t>
  </si>
  <si>
    <t>khalsa public school</t>
  </si>
  <si>
    <t>gram vikas nidhi amoun</t>
  </si>
  <si>
    <t>gram vikas nidhi gosikuwan</t>
  </si>
  <si>
    <t>gram vikas nidhi bari anjaniya</t>
  </si>
  <si>
    <t>gram vikas nidhi naugwanath</t>
  </si>
  <si>
    <t>gram vikas nidhi chanda</t>
  </si>
  <si>
    <t>mahila dugdh utbadak sah smt biriya</t>
  </si>
  <si>
    <t>gram van smt amoun</t>
  </si>
  <si>
    <t>gram swchata smt sabora</t>
  </si>
  <si>
    <t>gram swchata smt jadopur</t>
  </si>
  <si>
    <t>youth friends society</t>
  </si>
  <si>
    <t>gram swchata smt chinki</t>
  </si>
  <si>
    <t>gram swchata smt kutri</t>
  </si>
  <si>
    <t>khatima financer welfare asso</t>
  </si>
  <si>
    <t>gram van smt sarpuda</t>
  </si>
  <si>
    <t>gram van smt chanda</t>
  </si>
  <si>
    <t>gram van smt bari anjaniya</t>
  </si>
  <si>
    <t>gram van smt gosikuwan</t>
  </si>
  <si>
    <t>gram vikas nidhi nagla tarai</t>
  </si>
  <si>
    <t>shg baggha nausar</t>
  </si>
  <si>
    <t>tharu gyandeep vidya mandir</t>
  </si>
  <si>
    <t>gram swachata smt naugwathaggu</t>
  </si>
  <si>
    <t>balaji shg</t>
  </si>
  <si>
    <t xml:space="preserve">tanakpur chetry sah smt </t>
  </si>
  <si>
    <t>sdm khatima</t>
  </si>
  <si>
    <t xml:space="preserve">dinesh singh </t>
  </si>
  <si>
    <t xml:space="preserve">suneeta </t>
  </si>
  <si>
    <t>nav kiran shg</t>
  </si>
  <si>
    <t>aftab</t>
  </si>
  <si>
    <t>sumitra shg</t>
  </si>
  <si>
    <t>deepti bhatt</t>
  </si>
  <si>
    <t>surjeet singh</t>
  </si>
  <si>
    <t>mukesh kumar</t>
  </si>
  <si>
    <t xml:space="preserve">laxman singh </t>
  </si>
  <si>
    <t xml:space="preserve">jagtar singh </t>
  </si>
  <si>
    <t>pushkar singh dhami</t>
  </si>
  <si>
    <t>prem ballabh pandey</t>
  </si>
  <si>
    <t xml:space="preserve">rammurti </t>
  </si>
  <si>
    <t xml:space="preserve">bhagat singh </t>
  </si>
  <si>
    <t>shakil ahmad</t>
  </si>
  <si>
    <t>mamta kukreti</t>
  </si>
  <si>
    <t>sonam agarwal</t>
  </si>
  <si>
    <t>sarswati shg</t>
  </si>
  <si>
    <t>kiran vishwas</t>
  </si>
  <si>
    <t>GRAM SWACHCHATA SAMITI  KHETAL SANDA KHAM</t>
  </si>
  <si>
    <t>naveen singh samant</t>
  </si>
  <si>
    <t>geeta kandpal</t>
  </si>
  <si>
    <t xml:space="preserve">narendra singh </t>
  </si>
  <si>
    <t xml:space="preserve">basdev singh </t>
  </si>
  <si>
    <t xml:space="preserve">harikishan </t>
  </si>
  <si>
    <t>deep chand pathak</t>
  </si>
  <si>
    <t>meena gupta</t>
  </si>
  <si>
    <t>gopal agarwal</t>
  </si>
  <si>
    <t>ram janam</t>
  </si>
  <si>
    <t>radhika</t>
  </si>
  <si>
    <t xml:space="preserve">pritam singh </t>
  </si>
  <si>
    <t>sukhdev singh</t>
  </si>
  <si>
    <t>kesar jaha</t>
  </si>
  <si>
    <t>prakash chandra joshi</t>
  </si>
  <si>
    <t>rajender kumar</t>
  </si>
  <si>
    <t>chhetrya yuvak samiti</t>
  </si>
  <si>
    <t>anshul kumar singh</t>
  </si>
  <si>
    <t>avtar singh</t>
  </si>
  <si>
    <t>mohan singh negi</t>
  </si>
  <si>
    <t xml:space="preserve">ramdev </t>
  </si>
  <si>
    <t>pan dev</t>
  </si>
  <si>
    <t>soniya devi</t>
  </si>
  <si>
    <t>mo umar</t>
  </si>
  <si>
    <t>jaswant singh</t>
  </si>
  <si>
    <t>daleep singh</t>
  </si>
  <si>
    <t>sarita devi</t>
  </si>
  <si>
    <t>narayan singh</t>
  </si>
  <si>
    <t>chandra bahadur</t>
  </si>
  <si>
    <t>bimal karmkar</t>
  </si>
  <si>
    <t xml:space="preserve">rajeev pratap singh </t>
  </si>
  <si>
    <t xml:space="preserve">karnail singh </t>
  </si>
  <si>
    <t>govind kumar mistry</t>
  </si>
  <si>
    <t>radheshyam</t>
  </si>
  <si>
    <t xml:space="preserve">dan singh </t>
  </si>
  <si>
    <t>moh. Islam</t>
  </si>
  <si>
    <t>ranjeet vishwas</t>
  </si>
  <si>
    <t>VEERBHUMI SHRAM SAMVIDA SAHKARI SAMITI LTD SARPUDA</t>
  </si>
  <si>
    <t>chanpo devi</t>
  </si>
  <si>
    <t>krishna varma</t>
  </si>
  <si>
    <t>mithai lal</t>
  </si>
  <si>
    <t xml:space="preserve">pal singh </t>
  </si>
  <si>
    <t>manju varma</t>
  </si>
  <si>
    <t xml:space="preserve">rajeev singh </t>
  </si>
  <si>
    <t>ramesh chand joshi</t>
  </si>
  <si>
    <t>mohan singh</t>
  </si>
  <si>
    <t xml:space="preserve">sachidanand </t>
  </si>
  <si>
    <t>dhan singh kholiya</t>
  </si>
  <si>
    <t xml:space="preserve">pappu singh </t>
  </si>
  <si>
    <t>abdul rafik</t>
  </si>
  <si>
    <t>sayyad jahirul</t>
  </si>
  <si>
    <t>nafis ahmad</t>
  </si>
  <si>
    <t xml:space="preserve">amarjit singh </t>
  </si>
  <si>
    <t xml:space="preserve">mohd danish </t>
  </si>
  <si>
    <t>iswari dutt</t>
  </si>
  <si>
    <t>KHATIMA KRISHI VIPRAN  &amp; RASAYAN</t>
  </si>
  <si>
    <t>MAA PURNA GRI SHAKARI SAMITY</t>
  </si>
  <si>
    <t>MAA NAINA DEVI SHAKARI AWASH SAMITY</t>
  </si>
  <si>
    <t>DEENA NATH</t>
  </si>
  <si>
    <t xml:space="preserve">KARTAR SINGH </t>
  </si>
  <si>
    <t xml:space="preserve">ISHWARI SINGH </t>
  </si>
  <si>
    <t xml:space="preserve">GAYTRI SINGH </t>
  </si>
  <si>
    <t>RAJENDRA KUMAR BHATT</t>
  </si>
  <si>
    <t>UMESH SINGH RANA</t>
  </si>
  <si>
    <t>SEKH ALAMGIR</t>
  </si>
  <si>
    <t xml:space="preserve">ramchandra </t>
  </si>
  <si>
    <t>shahid kha</t>
  </si>
  <si>
    <t>hasin jakhan</t>
  </si>
  <si>
    <t>rajawati devi</t>
  </si>
  <si>
    <t xml:space="preserve">nageena </t>
  </si>
  <si>
    <t xml:space="preserve">rajkapur singh </t>
  </si>
  <si>
    <t>devendra kumar</t>
  </si>
  <si>
    <t xml:space="preserve">fida husain </t>
  </si>
  <si>
    <t xml:space="preserve">anita devi </t>
  </si>
  <si>
    <t xml:space="preserve">jagdevi singh </t>
  </si>
  <si>
    <t xml:space="preserve">lekhraj </t>
  </si>
  <si>
    <t xml:space="preserve">jyoti bgoti </t>
  </si>
  <si>
    <t>navi ahmad</t>
  </si>
  <si>
    <t xml:space="preserve">prakash chand </t>
  </si>
  <si>
    <t xml:space="preserve">ram kishan singh </t>
  </si>
  <si>
    <t>badam singh rana</t>
  </si>
  <si>
    <t>ram sudhar</t>
  </si>
  <si>
    <t xml:space="preserve">jainab bi </t>
  </si>
  <si>
    <t>deepak kumar</t>
  </si>
  <si>
    <t>D U S S LTD MAJGAMI</t>
  </si>
  <si>
    <t>D U S S LTD BHADABHUDIYA</t>
  </si>
  <si>
    <t>D U S S LTD CHINKI THARWAT</t>
  </si>
  <si>
    <t>krishna bihari</t>
  </si>
  <si>
    <t>sushma</t>
  </si>
  <si>
    <t>satendra kumar gupta</t>
  </si>
  <si>
    <t>updesh rana</t>
  </si>
  <si>
    <t>PRINCIPAL SRI RAMUGRAH SHISHAN SEV SANSTHA KHILADIYA</t>
  </si>
  <si>
    <t>samshul ishlam</t>
  </si>
  <si>
    <t>rajendra kumar</t>
  </si>
  <si>
    <t>jagdish chandra joshi</t>
  </si>
  <si>
    <t>D U S S LTD BANOOSA</t>
  </si>
  <si>
    <t>ABDUL RAUF KHAN</t>
  </si>
  <si>
    <t>kamla thapa</t>
  </si>
  <si>
    <t>anees ahmad</t>
  </si>
  <si>
    <t>mohd shakir</t>
  </si>
  <si>
    <t xml:space="preserve">dalvir singh </t>
  </si>
  <si>
    <t xml:space="preserve">lal singh </t>
  </si>
  <si>
    <t>rajesh rajput</t>
  </si>
  <si>
    <t>vidhan vishvas</t>
  </si>
  <si>
    <t>baburam  adhikari</t>
  </si>
  <si>
    <t xml:space="preserve">jeet singh </t>
  </si>
  <si>
    <t xml:space="preserve">mejar singh </t>
  </si>
  <si>
    <t>laldas</t>
  </si>
  <si>
    <t>shabana praveen</t>
  </si>
  <si>
    <t xml:space="preserve">labaru singh </t>
  </si>
  <si>
    <t xml:space="preserve">rajender </t>
  </si>
  <si>
    <t>rajendra singh kushwaha</t>
  </si>
  <si>
    <t>umesh kumar tivari</t>
  </si>
  <si>
    <t>girdhari lal</t>
  </si>
  <si>
    <t>sartaj ahmad</t>
  </si>
  <si>
    <t>shri ram ugrah shikchan</t>
  </si>
  <si>
    <t>lions pablic school</t>
  </si>
  <si>
    <t>gopal prasad das</t>
  </si>
  <si>
    <t>sanjay kumar bhatt</t>
  </si>
  <si>
    <t xml:space="preserve">jagat singh </t>
  </si>
  <si>
    <t xml:space="preserve">gurjit singh </t>
  </si>
  <si>
    <t>shatrughan shah</t>
  </si>
  <si>
    <t>vijay singh rana</t>
  </si>
  <si>
    <t>prabhu singh rana</t>
  </si>
  <si>
    <t xml:space="preserve">nuroon </t>
  </si>
  <si>
    <t>arjin singh rana</t>
  </si>
  <si>
    <t>susheel kumar</t>
  </si>
  <si>
    <t xml:space="preserve">chandrapal singh </t>
  </si>
  <si>
    <t xml:space="preserve">girish chand </t>
  </si>
  <si>
    <t>poonam gumbar</t>
  </si>
  <si>
    <t>pradeep saxena</t>
  </si>
  <si>
    <t>shree munne</t>
  </si>
  <si>
    <t>sartaj husen</t>
  </si>
  <si>
    <t>sunita devi</t>
  </si>
  <si>
    <t>fulmati</t>
  </si>
  <si>
    <t xml:space="preserve">updesh singh </t>
  </si>
  <si>
    <t>jaswant singhrana</t>
  </si>
  <si>
    <t>nathiya devi</t>
  </si>
  <si>
    <t>amit kumar</t>
  </si>
  <si>
    <t xml:space="preserve">pradeep singh </t>
  </si>
  <si>
    <t xml:space="preserve">meghnath singh </t>
  </si>
  <si>
    <t>kanti joshi</t>
  </si>
  <si>
    <t xml:space="preserve">bhajan singh </t>
  </si>
  <si>
    <t xml:space="preserve">shyam bihari singh </t>
  </si>
  <si>
    <t>ranjeeta devi</t>
  </si>
  <si>
    <t>anand singh rana</t>
  </si>
  <si>
    <t xml:space="preserve">suresh singh </t>
  </si>
  <si>
    <t xml:space="preserve">nar singh </t>
  </si>
  <si>
    <t xml:space="preserve">jasraj singh </t>
  </si>
  <si>
    <t>suresh verma</t>
  </si>
  <si>
    <t xml:space="preserve">gur sevak singh </t>
  </si>
  <si>
    <t>seema verma</t>
  </si>
  <si>
    <t>sudarshan</t>
  </si>
  <si>
    <t>alaauddin</t>
  </si>
  <si>
    <t>kundan singh dhami</t>
  </si>
  <si>
    <t>jippi</t>
  </si>
  <si>
    <t>shyam singh rana</t>
  </si>
  <si>
    <t>tula ram</t>
  </si>
  <si>
    <t>dharmu rai</t>
  </si>
  <si>
    <t>lakhan</t>
  </si>
  <si>
    <t>amba dutt joshi</t>
  </si>
  <si>
    <t>gurmej</t>
  </si>
  <si>
    <t>geeta devi</t>
  </si>
  <si>
    <t>kishor shah</t>
  </si>
  <si>
    <t xml:space="preserve">narayan singh </t>
  </si>
  <si>
    <t xml:space="preserve">nirmal singh </t>
  </si>
  <si>
    <t xml:space="preserve">mulak raj </t>
  </si>
  <si>
    <t>reeta rana</t>
  </si>
  <si>
    <t>naveen chandra bhatt</t>
  </si>
  <si>
    <t>harish sagar</t>
  </si>
  <si>
    <t xml:space="preserve">mahesh chand </t>
  </si>
  <si>
    <t xml:space="preserve">mahendra singh </t>
  </si>
  <si>
    <t xml:space="preserve">padam singh </t>
  </si>
  <si>
    <t>radheshyam gupta</t>
  </si>
  <si>
    <t>moh haneef</t>
  </si>
  <si>
    <t>harendra singh negi</t>
  </si>
  <si>
    <t>pushpa giri</t>
  </si>
  <si>
    <t>alka bisht</t>
  </si>
  <si>
    <t xml:space="preserve">kishan singh </t>
  </si>
  <si>
    <t xml:space="preserve">mnohar singh </t>
  </si>
  <si>
    <t xml:space="preserve">ganga kapri </t>
  </si>
  <si>
    <t>meera devi</t>
  </si>
  <si>
    <t xml:space="preserve">ravinder kaur </t>
  </si>
  <si>
    <t xml:space="preserve">rma wati </t>
  </si>
  <si>
    <t>rajesh kumar</t>
  </si>
  <si>
    <t>kosar ali</t>
  </si>
  <si>
    <t>laung shree</t>
  </si>
  <si>
    <t>puneet verma</t>
  </si>
  <si>
    <t>hemant chilkoti</t>
  </si>
  <si>
    <t>kamaluddin</t>
  </si>
  <si>
    <t xml:space="preserve">sukhchen singh </t>
  </si>
  <si>
    <t xml:space="preserve">raj kishor </t>
  </si>
  <si>
    <t xml:space="preserve">tej singh </t>
  </si>
  <si>
    <t>sayra bano</t>
  </si>
  <si>
    <t>havivan begam</t>
  </si>
  <si>
    <t xml:space="preserve">harish singh  </t>
  </si>
  <si>
    <t>rama devi</t>
  </si>
  <si>
    <t xml:space="preserve">nirmala chand </t>
  </si>
  <si>
    <t>prakash chand</t>
  </si>
  <si>
    <t>kanya devi</t>
  </si>
  <si>
    <t xml:space="preserve">ram singh </t>
  </si>
  <si>
    <t xml:space="preserve">mahesh singh </t>
  </si>
  <si>
    <t xml:space="preserve">jaswant singh </t>
  </si>
  <si>
    <t>kumari pooja</t>
  </si>
  <si>
    <t>moh ashraf</t>
  </si>
  <si>
    <t>bhairav bhatt</t>
  </si>
  <si>
    <t>neetu bhatt</t>
  </si>
  <si>
    <t>raees ahmad</t>
  </si>
  <si>
    <t xml:space="preserve">baldev singh </t>
  </si>
  <si>
    <t>pankaj rotela</t>
  </si>
  <si>
    <t>dhananjay sharma</t>
  </si>
  <si>
    <t>dinesh chand</t>
  </si>
  <si>
    <t xml:space="preserve">gurbachan singh </t>
  </si>
  <si>
    <t>virendra kumar</t>
  </si>
  <si>
    <t>seema</t>
  </si>
  <si>
    <t xml:space="preserve">kunwar singh </t>
  </si>
  <si>
    <t>singasan prasad</t>
  </si>
  <si>
    <t>jageer kaur</t>
  </si>
  <si>
    <t>komal agarwal</t>
  </si>
  <si>
    <t>amjadi begam</t>
  </si>
  <si>
    <t>brahm prakash bhatnag</t>
  </si>
  <si>
    <t>hira lal</t>
  </si>
  <si>
    <t>radhe ballabh</t>
  </si>
  <si>
    <t>devendra bhatt</t>
  </si>
  <si>
    <t>ASHOK KUMAR BAKSHI</t>
  </si>
  <si>
    <t>REETU RANI</t>
  </si>
  <si>
    <t>BACHCHU SINGH</t>
  </si>
  <si>
    <t>RADHA DEVI W/O BALWANT</t>
  </si>
  <si>
    <t>AGNU</t>
  </si>
  <si>
    <t>CHAMELI W/O RAMACHARAN</t>
  </si>
  <si>
    <t>INDRAJEET KAUR</t>
  </si>
  <si>
    <t>HARPAL SINGH &amp; KIRAN</t>
  </si>
  <si>
    <t>POONAM DEVI</t>
  </si>
  <si>
    <t>CHAUDHARY GAJENDRA SINGH</t>
  </si>
  <si>
    <t>SUBHASH S/O RADHA KANT</t>
  </si>
  <si>
    <t>KRISHNA BAI</t>
  </si>
  <si>
    <t>VIJAY SINGH OR  LILU</t>
  </si>
  <si>
    <t>MADAN PAL</t>
  </si>
  <si>
    <t>GRAM BAN SAMITI GULJAR PUR</t>
  </si>
  <si>
    <t>PREETI</t>
  </si>
  <si>
    <t>CHANDRA KIRAN SINGH &amp; SARITA DEVI</t>
  </si>
  <si>
    <t>KARANEL SINGH S/O PYARE SINGH</t>
  </si>
  <si>
    <t>SUVAKE SINGH S/O MAHENDRA SINGH</t>
  </si>
  <si>
    <t>KALLA KAUR</t>
  </si>
  <si>
    <t>PREETAM SINGH &amp; SUSHILA</t>
  </si>
  <si>
    <t>JAGAR MANI</t>
  </si>
  <si>
    <t>NAVEEN RESHAM SWAYAM SAHATA SMOOH</t>
  </si>
  <si>
    <t>NIRMAL SINGH</t>
  </si>
  <si>
    <t>CHANDRAPAL</t>
  </si>
  <si>
    <t>MALTI</t>
  </si>
  <si>
    <t>JAY BHAGVAN SINGH S/O DHARMSINGH</t>
  </si>
  <si>
    <t>JAL UPBHOKTA SAMOOH ARTIJAN KOOP</t>
  </si>
  <si>
    <t>JASVEER KAUR W/O RAJ VEER</t>
  </si>
  <si>
    <t>ARCHANA KUMARI</t>
  </si>
  <si>
    <t>SAYAM SINGH</t>
  </si>
  <si>
    <t>NARAYAN SINGH S/O KEDAR</t>
  </si>
  <si>
    <t>RUQMAN &amp; BALKISHAN</t>
  </si>
  <si>
    <t>MEENA W/O CHANDRA PAL</t>
  </si>
  <si>
    <t>DINESH KUMAR</t>
  </si>
  <si>
    <t>RAM CHARAN SINGH &amp; VEERWATI</t>
  </si>
  <si>
    <t>AWTAR SINGH</t>
  </si>
  <si>
    <t>PRABHAWATI DEVI W/O VISHAN DEV</t>
  </si>
  <si>
    <t>AMARPAL SINGH S/O SHIV CHARAN</t>
  </si>
  <si>
    <t>PADAMRAM DEVLI</t>
  </si>
  <si>
    <t>LALIT KUMAR</t>
  </si>
  <si>
    <t>SWRAN SINGH</t>
  </si>
  <si>
    <t>KRISHI YANTRIKARAN SAMOOH</t>
  </si>
  <si>
    <t>ANAND KUMAR</t>
  </si>
  <si>
    <t>RASTRIYA GRAMEEN  ROJGAR GARANTI YOJNA</t>
  </si>
  <si>
    <t>PARAMJEET KAUR D/O GURDIP SINGH</t>
  </si>
  <si>
    <t>INDRA SINGH</t>
  </si>
  <si>
    <t>TULSI KAUR W/O POORAN SINGH</t>
  </si>
  <si>
    <t>LAKHPAT SINGH RAWAT &amp; LEELA RAWAT (EORS)</t>
  </si>
  <si>
    <t>ASHOK S/O GOVINDA</t>
  </si>
  <si>
    <t>RASTRIYA JAN CHETNA SANSTHAN</t>
  </si>
  <si>
    <t>MANOJ KUMAR S/O SURESH CHANDRA</t>
  </si>
  <si>
    <t>BALVINDER KAUR &amp; DALJEET SINGH</t>
  </si>
  <si>
    <t>AWAN KUMAR  &amp; ALKA DEVI</t>
  </si>
  <si>
    <t>BABU RAM &amp; KAMLESH</t>
  </si>
  <si>
    <t>RAVINDRA SINGH S/O PRATAP SINGH</t>
  </si>
  <si>
    <t>RAKAM SINGH</t>
  </si>
  <si>
    <t>SAVITA W/O JAY BHAGVAN</t>
  </si>
  <si>
    <t>SANTPAL SINGH S/O SHIVCHARAN</t>
  </si>
  <si>
    <t>SHANKAR THAKROT S/O RAM PRASAD</t>
  </si>
  <si>
    <t>JAGDISH CHANDRA</t>
  </si>
  <si>
    <t>JOGENDRA LAL &amp; NARESH KUMAR</t>
  </si>
  <si>
    <t>SYAMSWROOP S/O BUDDHAN</t>
  </si>
  <si>
    <t>BATTO SINGH</t>
  </si>
  <si>
    <t>HARENDER SINGH &amp; SMT VIMLESH</t>
  </si>
  <si>
    <t>SURENDER KUMAR S/O RAMCSH</t>
  </si>
  <si>
    <t>GUDDO DEVI W/O SOMAL SINGH</t>
  </si>
  <si>
    <t>JOR SINGH</t>
  </si>
  <si>
    <t>SHISH PAL &amp; KIRAN</t>
  </si>
  <si>
    <t>JASVEER SINGH &amp; RAJO</t>
  </si>
  <si>
    <t>PAPI DEVI W/O RAJKUMAR</t>
  </si>
  <si>
    <t>BISHAN SINGH</t>
  </si>
  <si>
    <t>CHAMELI &amp; KAILASHO</t>
  </si>
  <si>
    <t>TARA CHAND &amp; SMT VIDDHAWATI</t>
  </si>
  <si>
    <t>SURAJ</t>
  </si>
  <si>
    <t>SUJATA D/O RAMPAL</t>
  </si>
  <si>
    <t>CHHINDER SINGH</t>
  </si>
  <si>
    <t>KARNAIL  SINGH S/O KAKA SINGH</t>
  </si>
  <si>
    <t>RAJPAL SINGH S/O VAL KISHAN</t>
  </si>
  <si>
    <t>YASH PAL SINGH &amp; MAMTA</t>
  </si>
  <si>
    <t>GEETA W/O BALVEER SINGH</t>
  </si>
  <si>
    <t>SANJAY KUMAR &amp; MANOJ CHAUDHARI</t>
  </si>
  <si>
    <t>ANKIT SINGH NEGI</t>
  </si>
  <si>
    <t>SURJEET SINGH S/O OMVEER</t>
  </si>
  <si>
    <t>RASID</t>
  </si>
  <si>
    <t>HARVINDER KAUR</t>
  </si>
  <si>
    <t>VEER SINGH &amp; SHAKUNTLA</t>
  </si>
  <si>
    <t>KUNTI DEVI</t>
  </si>
  <si>
    <t>BALVEER KAUR</t>
  </si>
  <si>
    <t>JAGEER KAUR W/O GURADAYAL SINGH</t>
  </si>
  <si>
    <t>GURUSEVAK SINGH</t>
  </si>
  <si>
    <t>RAJESH KUMAR &amp; UMA DEVI</t>
  </si>
  <si>
    <t>AMIR HUSSAIN S/O AHAMAD HUSAN</t>
  </si>
  <si>
    <t>KAMLA SHARMA W/O RAMPRASAD</t>
  </si>
  <si>
    <t>GHAYAN SINGH &amp; NARENDER KAUR</t>
  </si>
  <si>
    <t>KHALIL AHMAD &amp; AKILA BEGUM</t>
  </si>
  <si>
    <t>PINKI</t>
  </si>
  <si>
    <t>RAJVINDER SINGH</t>
  </si>
  <si>
    <t>SAKHI SHG</t>
  </si>
  <si>
    <t>VEER KAUR</t>
  </si>
  <si>
    <t>RAJVINDER KAUR &amp; GURVINDER SINGH</t>
  </si>
  <si>
    <t>PARAMA</t>
  </si>
  <si>
    <t>KHILENDRA SINGH &amp; MAMTA</t>
  </si>
  <si>
    <t>KM RANI</t>
  </si>
  <si>
    <t>RANVEER SINGH &amp; KAMLA DEVI</t>
  </si>
  <si>
    <t>SONU KAUR &amp; KU PARAMJEET KAUR</t>
  </si>
  <si>
    <t>SHIV CHARAN S/O RAM SINGH</t>
  </si>
  <si>
    <t>VINOD KUMAR S/O DHARAMVIR</t>
  </si>
  <si>
    <t>VED PRAKASH S/O NIHAL SINGH</t>
  </si>
  <si>
    <t>SHUBHAM &amp; ANNU OPERATE SMT SUMAN</t>
  </si>
  <si>
    <t>AMAR JEET KAUR</t>
  </si>
  <si>
    <t>JEET SINGH &amp; SUNDARI KAUR</t>
  </si>
  <si>
    <t>VISHAL NEGI</t>
  </si>
  <si>
    <t>SALKHAN SINGH &amp; RISHIPRITKAUR</t>
  </si>
  <si>
    <t>SUMIT KASHYAP</t>
  </si>
  <si>
    <t>SYAM SINGH BISHT</t>
  </si>
  <si>
    <t>MO UMAR &amp; NAJMA BEGAM</t>
  </si>
  <si>
    <t>PREETI  AGRAWAL &amp; MINAKSHI</t>
  </si>
  <si>
    <t>GYAN SINAH</t>
  </si>
  <si>
    <t>AMRIK SINGH S/O JASVANT SINGH</t>
  </si>
  <si>
    <t>SHYAM SINGH S/O SUMESH</t>
  </si>
  <si>
    <t>ASHOK KUMAR SHARMA</t>
  </si>
  <si>
    <t>JASVEN SINGH</t>
  </si>
  <si>
    <t>JAGDISH LAL S/O BHOJRAJ</t>
  </si>
  <si>
    <t>BHOPAL SINGH S/O JEET SINGH</t>
  </si>
  <si>
    <t>DEVI DATT PANDEY</t>
  </si>
  <si>
    <t>KULDEEP KAUR &amp; GURMUKH SINGH</t>
  </si>
  <si>
    <t>PAPPU &amp; BABITA</t>
  </si>
  <si>
    <t>MO ABBASH &amp; SAIKAN NISHA</t>
  </si>
  <si>
    <t>MEHTABAN D U S S LTD</t>
  </si>
  <si>
    <t>VIJENDRA SINGH &amp; PRAMILA DEVI</t>
  </si>
  <si>
    <t>AMAR NATH</t>
  </si>
  <si>
    <t>MO   HANIF</t>
  </si>
  <si>
    <t>AMIT NAUTIYAL</t>
  </si>
  <si>
    <t>JASAVINDAR KAUR &amp; GURMEJ SINGH</t>
  </si>
  <si>
    <t>UPBHOKTA SAMOOH ARTIJAN KOOP</t>
  </si>
  <si>
    <t>KIRAN SWAYAM SAHATA SAMOOH KHARMASHI</t>
  </si>
  <si>
    <t>SERVODAY KRISHI TAKNIKI PRASAR SAMIT</t>
  </si>
  <si>
    <t>RANI KHAN &amp; NAIMDULLA KHAN</t>
  </si>
  <si>
    <t>RASTRIY GRAMEEN ROJGAR GARANTI YOJANA</t>
  </si>
  <si>
    <t>BHUPENDRA SINGH S/O KAPOOR SINGH</t>
  </si>
  <si>
    <t>NAVJOT SINGH</t>
  </si>
  <si>
    <t>RADHIKA SHG</t>
  </si>
  <si>
    <t>GURBACHAN SINGH</t>
  </si>
  <si>
    <t>OMKAR SWAYAM SAHATA SAMOOH</t>
  </si>
  <si>
    <t>SUSHMA RANI &amp; MANOJ KUMAR</t>
  </si>
  <si>
    <t>SAKEEL AHMAD KHAN</t>
  </si>
  <si>
    <t>RAJ VEER SINGH KHOKHAR</t>
  </si>
  <si>
    <t>STUDENT FUND P  V  LAXMIPUR</t>
  </si>
  <si>
    <t>RAJ PAL SINGH</t>
  </si>
  <si>
    <t>JAI SANTOSHI MAA SHG</t>
  </si>
  <si>
    <t>UTTARAKHAND JAWIK UTTPADAK KALYAN SAMTI</t>
  </si>
  <si>
    <t>NAV NIRMAN MAHILLA SAMHU</t>
  </si>
  <si>
    <t>SMT VEERWATI DEVI</t>
  </si>
  <si>
    <t>KESHARI SINGH S/O SRI BUDDU SINGH</t>
  </si>
  <si>
    <t>KANHAIYA</t>
  </si>
  <si>
    <t>JEET PAL SINGH</t>
  </si>
  <si>
    <t>MAHENDER PRASSAD</t>
  </si>
  <si>
    <t>DIVYA SAGAR D/O MEER SINGH</t>
  </si>
  <si>
    <t>DALEEP KAUR</t>
  </si>
  <si>
    <t>DALJEET SINHG</t>
  </si>
  <si>
    <t>BHUPINDER KUMAR YADAV</t>
  </si>
  <si>
    <t>GRAM SHIKSHA SAMIT P  V  BAJEWALA</t>
  </si>
  <si>
    <t>MAHBOOB KHAN</t>
  </si>
  <si>
    <t>KAMOUN TIGER SAMOUH</t>
  </si>
  <si>
    <t>BALRAJ SINGH</t>
  </si>
  <si>
    <t>NAVEEN RESHAM SELF HELF GROUP KUNDESHWARI</t>
  </si>
  <si>
    <t>KUNESHAWARI GRAM NIDHI KHATA GRAM PANCHAYAT</t>
  </si>
  <si>
    <t>ARJINDER SINGH &amp; SMT JASHVEER KAUR</t>
  </si>
  <si>
    <t>RAJNI KAUR</t>
  </si>
  <si>
    <t>JITENDRA SINGH BISHT</t>
  </si>
  <si>
    <t>GURJEET SINGH</t>
  </si>
  <si>
    <t>BALJEET SINGH S/O GURPAL SINGH</t>
  </si>
  <si>
    <t>DR BHEEM RAO ABBEDKAR SHG</t>
  </si>
  <si>
    <t>JAYSHREE ANAND</t>
  </si>
  <si>
    <t>RANJEET SINGH &amp; HARDEEP KAUR</t>
  </si>
  <si>
    <t>CHANDU SINGH &amp; BADDU SINGH</t>
  </si>
  <si>
    <t>BRIJPAL</t>
  </si>
  <si>
    <t>PADAMA DEVI</t>
  </si>
  <si>
    <t>KHUSHBOO S H G HEMPUR SMILE</t>
  </si>
  <si>
    <t>PARAMJEET KAUR W/O AJURN SINGH</t>
  </si>
  <si>
    <t>RAMPRASHAD &amp; PARWATI</t>
  </si>
  <si>
    <t>HABBOO LAL S/O RAVILAL</t>
  </si>
  <si>
    <t>HARDWARI</t>
  </si>
  <si>
    <t>JURKA RASTRIYA GRAMEEN ROJGAR GARANTI YOJNA</t>
  </si>
  <si>
    <t>BHEEM RAM &amp; LALI DEVI</t>
  </si>
  <si>
    <t>GIRISH CHANDRA GAUNIYAL &amp; JYOTI GAUNIYAL</t>
  </si>
  <si>
    <t>SOWAMI ATMA NAND DANDI</t>
  </si>
  <si>
    <t>SOORAJ SINGH</t>
  </si>
  <si>
    <t>SULTAN SINGH S/O KHADAK SINGH</t>
  </si>
  <si>
    <t>MAHILA MANGAL DAL</t>
  </si>
  <si>
    <t>UTTARAKHAND SELF HELP GROUP</t>
  </si>
  <si>
    <t>GRAM SWACHHTA SAMITEE</t>
  </si>
  <si>
    <t>SHIV SAGAR TIWARI</t>
  </si>
  <si>
    <t>GRAM BAN SAMIT  JURKA</t>
  </si>
  <si>
    <t>MUNNI NEGI</t>
  </si>
  <si>
    <t>JAI BHIM SELF HELF GROUP</t>
  </si>
  <si>
    <t>AFREEK SINGH</t>
  </si>
  <si>
    <t>SARMUKH</t>
  </si>
  <si>
    <t>JAI DURGA MAA SHG</t>
  </si>
  <si>
    <t>DARSHAN KAUR W/O AMAR SINGH</t>
  </si>
  <si>
    <t>LEELA DEVI</t>
  </si>
  <si>
    <t>BHAGWANDASS S/O CHANDRAPAL</t>
  </si>
  <si>
    <t>MAHENDRA SINGH S/O JOGENDRA SINGH</t>
  </si>
  <si>
    <t>YOGESHWARI</t>
  </si>
  <si>
    <t>CHANDRASEKHAR JOSHI</t>
  </si>
  <si>
    <t>HIMALAYA SWAM SAHAYATA SAMOOH SHIV NAGAR</t>
  </si>
  <si>
    <t>DURGA SHG</t>
  </si>
  <si>
    <t>BHAGAT SINGH</t>
  </si>
  <si>
    <t>MAA GARJIYA MAHILA SHG</t>
  </si>
  <si>
    <t>JAI DURGA SHG SHIVLALPUR DALLU</t>
  </si>
  <si>
    <t>SH HIRA SINGH</t>
  </si>
  <si>
    <t>YOUJARS GRUP LAGHU SICHAI DEPORMENT US NAGAR</t>
  </si>
  <si>
    <t>YOUJARS GROUP BRAHMNAGAR</t>
  </si>
  <si>
    <t>YOUJARS GROUP HARI NAGAR</t>
  </si>
  <si>
    <t>YOUJARS GROUP BRAHMNAGAR NO 2</t>
  </si>
  <si>
    <t>KSHETRA YUVAK SAMITI  KASHIPUR</t>
  </si>
  <si>
    <t>MANAGER R   S   DHILNLO JANTA U   M   V   MAHADEVNAGAR</t>
  </si>
  <si>
    <t>MAMTA DEWI</t>
  </si>
  <si>
    <t>UJJUAL RESHAM UTPAD SWYAM SAHAYATTA SAMUH</t>
  </si>
  <si>
    <t>RAKESH &amp; SHALINI</t>
  </si>
  <si>
    <t>GAYATRI DEVI &amp; KUSHAL SINGH</t>
  </si>
  <si>
    <t>UTTRANCHAL SELF HELP GROUP</t>
  </si>
  <si>
    <t>BHEEM NAGAR GRAM SHIKSHA SAMIT P  M  V</t>
  </si>
  <si>
    <t>NAVEEN KUMAR</t>
  </si>
  <si>
    <t>SURANDER</t>
  </si>
  <si>
    <t>RATAN SINGH SIROHI</t>
  </si>
  <si>
    <t>JAGRITI SHG</t>
  </si>
  <si>
    <t>SEEMA DEVI W/O PRITAM</t>
  </si>
  <si>
    <t>BABA DEEP SWAYAM SAHATA SAMOOH</t>
  </si>
  <si>
    <t>SHYAM LAL &amp; GEETA</t>
  </si>
  <si>
    <t>RAJENDRA SINGH S/O CHAMAKAUR SINGH</t>
  </si>
  <si>
    <t>GORAJ DEVI &amp; KARAN SINGH</t>
  </si>
  <si>
    <t>RAMU &amp; KAMALESH</t>
  </si>
  <si>
    <t>NAIMDULLAH KHAN</t>
  </si>
  <si>
    <t>BAGESHWAR KUMAR S/O RAMESHVAR SINGH</t>
  </si>
  <si>
    <t>VISHWAS SHG</t>
  </si>
  <si>
    <t>MADAN MOHANSINGH RAWAT &amp; REKHA RAWAT</t>
  </si>
  <si>
    <t>KM   RANI</t>
  </si>
  <si>
    <t>KRINSHANA W/O KESHAV RAM</t>
  </si>
  <si>
    <t>BHEEM SAYAM SAHAYAT SAMHU BRAHMNAGAR</t>
  </si>
  <si>
    <t>PACHCHAWALA GOYT PRIMARY VIDIALAY(VIVIDH SULK A/C)</t>
  </si>
  <si>
    <t>HARIT KRANTI SWAYAM SAHATA SMOOH</t>
  </si>
  <si>
    <t>SATYENDR KUMAR S/O BALAKRAM</t>
  </si>
  <si>
    <t>PRIMARY SCHOOL GANDHI NAGAR</t>
  </si>
  <si>
    <t>JEEWANDEEP SHG</t>
  </si>
  <si>
    <t>ADARSH SANKUL VIDAYALAYA JURKHA NO  1</t>
  </si>
  <si>
    <t>PRAYAS SWAYAM SAHATA SMOOH</t>
  </si>
  <si>
    <t>MUSAILY RAM &amp; LAJWANTI</t>
  </si>
  <si>
    <t>KHARMASHA RASTRIYA ROJGAR GARANTI YOJNA</t>
  </si>
  <si>
    <t>GURUNANAKDEV SHG</t>
  </si>
  <si>
    <t>SAUDAGAR SINGH S/O GANGA SINGH</t>
  </si>
  <si>
    <t>RAJNI SHARMA</t>
  </si>
  <si>
    <t>DEVENDER SINGH &amp; PARAMJEET SINGH</t>
  </si>
  <si>
    <t>RAJEEV RANA S/O SURAJ PRAKASH RANA</t>
  </si>
  <si>
    <t>GRAM PANCHAYAT  MAHTAWAN ( GRAM NIDHI )</t>
  </si>
  <si>
    <t>AJEET SINGH &amp; TRILOCHAN SINGH</t>
  </si>
  <si>
    <t>USHA CHAUDHARY W/O SATPRAKASH</t>
  </si>
  <si>
    <t>KUNDESHWARI GRAM PANCHAYAT (N  G  R  G  Y  )</t>
  </si>
  <si>
    <t>RAMAYAN SINGH</t>
  </si>
  <si>
    <t>SHAMSHER SINGH S/O SARADUL SINGH</t>
  </si>
  <si>
    <t>ASHA &amp; SUDHANSHU</t>
  </si>
  <si>
    <t>SHAKTI SHG</t>
  </si>
  <si>
    <t>MAYAWATI W/O RAMPAL</t>
  </si>
  <si>
    <t>BALWINDER KAUR GURMUKH GURBAX SINGH</t>
  </si>
  <si>
    <t>RAGHUVEER SINGH &amp; SUSHILA RAWAT</t>
  </si>
  <si>
    <t>SYAMLAL</t>
  </si>
  <si>
    <t>GRAM NIDHI A/C GRAM PANCHAYAT DHAKIA KALA</t>
  </si>
  <si>
    <t>GURMEJ KAUR &amp; BALDEV SINGH</t>
  </si>
  <si>
    <t>SAWRAJ SELF HELP GROUP (SHGSGSY)</t>
  </si>
  <si>
    <t>KALI CHARAN</t>
  </si>
  <si>
    <t>PARSADI SINGH OR RAMPRASAD</t>
  </si>
  <si>
    <t>SUNIL</t>
  </si>
  <si>
    <t>HIND SELF HELP GROUP PACHHAWALA</t>
  </si>
  <si>
    <t>CHANDRA PRAKASH S/O GANGA CHARAN</t>
  </si>
  <si>
    <t>NARYAN SINGH BISHT &amp; AJUN DASS</t>
  </si>
  <si>
    <t>STUDENTS FUNDS P  V DHAKIYA NO 1</t>
  </si>
  <si>
    <t>BHOOP SINGH &amp; RAMESHARI</t>
  </si>
  <si>
    <t>PRINCIPAL P  V   MAHADEV NAGAR</t>
  </si>
  <si>
    <t>VIDDHYA WATI W/O JAY CHANDRA</t>
  </si>
  <si>
    <t>KHARMASHA GRAM SABHA  GRAM NIDHI A/C</t>
  </si>
  <si>
    <t>TEJESHWAR SINGH</t>
  </si>
  <si>
    <t>AMBEDKAR SHG  HARINAGAR(DHAKIA KALA)</t>
  </si>
  <si>
    <t>GRAM SHIKSHA SAMIT P  V   MAHATAWAN</t>
  </si>
  <si>
    <t>SEJAL SWAYAM SAHATA SMOOH</t>
  </si>
  <si>
    <t>ANAND SELF HELP GROUP</t>
  </si>
  <si>
    <t>MOTHERT TRESSHA SEWA SAMITI</t>
  </si>
  <si>
    <t>VIDHALAY PRABAND SAMIT PV DHAKIYA NO 1</t>
  </si>
  <si>
    <t>STUDENTS FUND P  V  NOORPUR</t>
  </si>
  <si>
    <t>LEELA SINGH S/O DOGA SINGH</t>
  </si>
  <si>
    <t>MAHTAMA BUDH SAWAM SHAYATA SAMHOO</t>
  </si>
  <si>
    <t>KHARMASHA GRAM SABHA (STUDENT SCOLORSHIP A/C)</t>
  </si>
  <si>
    <t>HARI NAGAR PRADHANADHAYAPAK RAJKIYA PRAIMARY VIDHALYA</t>
  </si>
  <si>
    <t>ADARSH SANKUL VIDYALAY DHAKIA NO  1</t>
  </si>
  <si>
    <t>DHARMENDRA SINGH</t>
  </si>
  <si>
    <t>GRAM SHIKSHA SAMIT P  V   DOHARI VAKEEL</t>
  </si>
  <si>
    <t>NAV NIRMAN KRASHAK SAMOOH  KUNDESHWARI</t>
  </si>
  <si>
    <t>BHRAHMPUR GRAM SHIKSHA SAMIT NAVEEN P  V</t>
  </si>
  <si>
    <t>DR AMBEDEKER SELFHELP GROUP</t>
  </si>
  <si>
    <t>GOVT  PRIMARY VIDYALEY KHARMASA</t>
  </si>
  <si>
    <t>ONIVESH DAS S/O KIJU DAS</t>
  </si>
  <si>
    <t>HUKAM  SINGH</t>
  </si>
  <si>
    <t>SANJAY SINGH</t>
  </si>
  <si>
    <t>MANI RAM</t>
  </si>
  <si>
    <t>RAMESH YADAV</t>
  </si>
  <si>
    <t>VIKAS SWAYAM SAHATA SMOOH</t>
  </si>
  <si>
    <t>POOJA MAHILA SWAYAM SAHATA SMOOH</t>
  </si>
  <si>
    <t>GURU RAMDAS SWAYAM SAHATA SMOOH (S   G   S  Y  )</t>
  </si>
  <si>
    <t>SAHIL PATYAL</t>
  </si>
  <si>
    <t>NAV CHETANA MAHILA SWAM SAHATA SAMUH NORPUR</t>
  </si>
  <si>
    <t>MANGA SINGH</t>
  </si>
  <si>
    <t>GRAM PANCHAYAT JURKA  (STUDENT FUND )</t>
  </si>
  <si>
    <t>KUNDESHWARI MPACS  LTD</t>
  </si>
  <si>
    <t>JURKA GRAM PANCHAYAT JURKA (GRAM NIDHI)</t>
  </si>
  <si>
    <t>GRAM SHIKSHA SAMIT</t>
  </si>
  <si>
    <t>SWAGAT SWAYAM SAHATA SAMOOH KHARMASHI</t>
  </si>
  <si>
    <t>DALZINDER KAUR</t>
  </si>
  <si>
    <t>PREETMI DEVI W/O DALIP SINGH</t>
  </si>
  <si>
    <t>KUNDESHWARI</t>
  </si>
  <si>
    <t>AMIT GHIDIYAL</t>
  </si>
  <si>
    <t>PUJNIYA BABA HIMAT SINGH S H G</t>
  </si>
  <si>
    <t>HARIT KRANTI SHG</t>
  </si>
  <si>
    <t>ANCHAL SWAYAM SAHATA SAMOOH</t>
  </si>
  <si>
    <t>VIKAS SHG SHIVLALPUR DALLU</t>
  </si>
  <si>
    <t>KIRAN SHG</t>
  </si>
  <si>
    <t>JAYOTI S H G</t>
  </si>
  <si>
    <t>ANAND S H G</t>
  </si>
  <si>
    <t>SAWAGAT S H G</t>
  </si>
  <si>
    <t>UTTARANCHAL S H G</t>
  </si>
  <si>
    <t>SWRAJ SAYAM SAHATA SAMOOH</t>
  </si>
  <si>
    <t>SEJAL SHG</t>
  </si>
  <si>
    <t>SRIGURU RAMDAS SHG</t>
  </si>
  <si>
    <t>GURU RAM DASS S H G</t>
  </si>
  <si>
    <t>RAVI KUMAR</t>
  </si>
  <si>
    <t>MAHATMA BUDH SHG JURKA 2</t>
  </si>
  <si>
    <t>HIMALYA SHG  SHIVNAGAR</t>
  </si>
  <si>
    <t>POOJA MAHILA SHG</t>
  </si>
  <si>
    <t>GAUTAM S H G</t>
  </si>
  <si>
    <t>UJJALA SHG PACHHAWALA</t>
  </si>
  <si>
    <t>SHIV SHG KUNDESHWARI</t>
  </si>
  <si>
    <t>GURU ANGAD DEV SHG</t>
  </si>
  <si>
    <t>UTTRANCHAL SHG</t>
  </si>
  <si>
    <t>DR AMBEDKAR S H G</t>
  </si>
  <si>
    <t>PRAYAS SHG KHARMASHA</t>
  </si>
  <si>
    <t>ANCHAL SHG</t>
  </si>
  <si>
    <t>JAI BHEEM S H G</t>
  </si>
  <si>
    <t>PRERNA SHG PACHACHAWALA</t>
  </si>
  <si>
    <t>Sbsdy lnk-001919043000004</t>
  </si>
  <si>
    <t>Sbsdy lnk-001919043000001</t>
  </si>
  <si>
    <t>Sbsdy lnk-001919043000009</t>
  </si>
  <si>
    <t>MANJEET SINGH</t>
  </si>
  <si>
    <t>AJIT SINGH</t>
  </si>
  <si>
    <t>RAJJAN LAL</t>
  </si>
  <si>
    <t>SHANTI SWAROOP</t>
  </si>
  <si>
    <t>GURU NANAK SHGY</t>
  </si>
  <si>
    <t>SOHAN LAL</t>
  </si>
  <si>
    <t>VIJAY KUMAR KHERA</t>
  </si>
  <si>
    <t>POONAM DHINGRA</t>
  </si>
  <si>
    <t xml:space="preserve"> TRILOK CHAND</t>
  </si>
  <si>
    <t>POOJA KHERA</t>
  </si>
  <si>
    <t>BOOTA SINGH</t>
  </si>
  <si>
    <t>SHAYAM SINGH</t>
  </si>
  <si>
    <t>DALIP KUMAR</t>
  </si>
  <si>
    <t>RAMLILA KAMETI</t>
  </si>
  <si>
    <t>KHALSA SHGY</t>
  </si>
  <si>
    <t>HARAMPAL SINGH</t>
  </si>
  <si>
    <t>SAKSHI BHARDWAJ</t>
  </si>
  <si>
    <t>MAMTA KAUR</t>
  </si>
  <si>
    <t>KASHMERE LAL</t>
  </si>
  <si>
    <t>MOHD SAIEED</t>
  </si>
  <si>
    <t xml:space="preserve">BHAGBAN DAS </t>
  </si>
  <si>
    <t>LEELA JOSHI</t>
  </si>
  <si>
    <t>KARNAIL KAUR</t>
  </si>
  <si>
    <t>SHRUTI VERMA</t>
  </si>
  <si>
    <t>VARUN KUMAR</t>
  </si>
  <si>
    <t>JASPALKAUR</t>
  </si>
  <si>
    <t>BALKAAR SINGH</t>
  </si>
  <si>
    <t>ZABAR SINGH</t>
  </si>
  <si>
    <t>SARJEET</t>
  </si>
  <si>
    <t>MORWATI</t>
  </si>
  <si>
    <t xml:space="preserve">KANNU SINGH </t>
  </si>
  <si>
    <t>SUBASH CHAND</t>
  </si>
  <si>
    <t>SONIYA</t>
  </si>
  <si>
    <t>ASHA KAUR</t>
  </si>
  <si>
    <t>MANI ARORA</t>
  </si>
  <si>
    <t>NAFISHA</t>
  </si>
  <si>
    <t>VANDNA RANI</t>
  </si>
  <si>
    <t>SAPNA RANI</t>
  </si>
  <si>
    <t xml:space="preserve">PRIYANKA GUGLANI </t>
  </si>
  <si>
    <t>PRABHAATKRASHAK SHGY</t>
  </si>
  <si>
    <t>MALLIKA BISWAS</t>
  </si>
  <si>
    <t>GULJAR SINGH</t>
  </si>
  <si>
    <t xml:space="preserve">SHIMLA RANI </t>
  </si>
  <si>
    <t>ADARASH SHGY</t>
  </si>
  <si>
    <t>AMBEDKAR SHGY</t>
  </si>
  <si>
    <t>GURU GOVIND SINGH SHG</t>
  </si>
  <si>
    <t>GURU AMAR DAS SHGY</t>
  </si>
  <si>
    <t>GULSHAN KUMAR GAKKHAR</t>
  </si>
  <si>
    <t>MALUK SINGH</t>
  </si>
  <si>
    <t>BHARTI SHGY</t>
  </si>
  <si>
    <t>PREM SAGAR</t>
  </si>
  <si>
    <t>GANGA SHGY</t>
  </si>
  <si>
    <t>LAKSHMI W/O OMPRAKASH</t>
  </si>
  <si>
    <t>ISHWAR DAYAL</t>
  </si>
  <si>
    <t>BHEEMA BAI MAHIYLA SHGY</t>
  </si>
  <si>
    <t>VED PRAKASH BHUSRI</t>
  </si>
  <si>
    <t xml:space="preserve">CHANDAN SINGH </t>
  </si>
  <si>
    <t>GARHINEGI</t>
  </si>
  <si>
    <t>GURUNANAK SHG</t>
  </si>
  <si>
    <t>KARNEL SINGH</t>
  </si>
  <si>
    <t>OMI</t>
  </si>
  <si>
    <t>RAM KISHORE</t>
  </si>
  <si>
    <t>MILAM SHG</t>
  </si>
  <si>
    <t>ADARSH SHG</t>
  </si>
  <si>
    <t>GRASHTI SHG</t>
  </si>
  <si>
    <t>GANGA MAHILA SHG</t>
  </si>
  <si>
    <t>GURUGOVIND SHG</t>
  </si>
  <si>
    <t>SHAGUN SHG</t>
  </si>
  <si>
    <t>BHEEMA BAI SHG</t>
  </si>
  <si>
    <t>HIMALYA SHG</t>
  </si>
  <si>
    <t>GURU AMARDAS SHG</t>
  </si>
  <si>
    <t>JAI PRAKASH</t>
  </si>
  <si>
    <t>BANTO BAI W/O UTTAM SINGH</t>
  </si>
  <si>
    <t>DHANULI DEVI</t>
  </si>
  <si>
    <t>SHAILO DEVI</t>
  </si>
  <si>
    <t>ANAND SINGH  BHUMAN SINGH</t>
  </si>
  <si>
    <t>ADESH KUMAR GUPTA</t>
  </si>
  <si>
    <t>HARICH CHANDRA</t>
  </si>
  <si>
    <t>GURDEVI BAI</t>
  </si>
  <si>
    <t>AAN SINGH</t>
  </si>
  <si>
    <t>BALDEV RAJ SHARMA</t>
  </si>
  <si>
    <t>TARA SINGH CHANDEL</t>
  </si>
  <si>
    <t>TULIYA DEVI</t>
  </si>
  <si>
    <t>VICKY</t>
  </si>
  <si>
    <t>SURJO DEVI</t>
  </si>
  <si>
    <t>KHAJAN SINGH</t>
  </si>
  <si>
    <t>MAHESH KUMAR CHANDERA</t>
  </si>
  <si>
    <t>INDRO BAI</t>
  </si>
  <si>
    <t>GIRDHARI SINGH</t>
  </si>
  <si>
    <t>BANSHO BAI</t>
  </si>
  <si>
    <t>SUDESH CHANDRA GUPTA</t>
  </si>
  <si>
    <t>SHAKTI SHG HARSAN</t>
  </si>
  <si>
    <t>GEETAWATI</t>
  </si>
  <si>
    <t>NAVEEN CHANDRA JOSHI</t>
  </si>
  <si>
    <t>HEMANT</t>
  </si>
  <si>
    <t>SUKHDEV SINGH  NISHAN SINGH</t>
  </si>
  <si>
    <t>PRITAM</t>
  </si>
  <si>
    <t>KISHORI DEVI</t>
  </si>
  <si>
    <t>HARPYARI</t>
  </si>
  <si>
    <t>AMANPREET KAUR</t>
  </si>
  <si>
    <t>SACHIN SINGH</t>
  </si>
  <si>
    <t>MARJEENA</t>
  </si>
  <si>
    <t>JAMURA SINGH</t>
  </si>
  <si>
    <t>BHURA SINGH</t>
  </si>
  <si>
    <t>HARKIRAT SINGH</t>
  </si>
  <si>
    <t>SOMNATH THAKKAR</t>
  </si>
  <si>
    <t>CHHOTEY SINGH</t>
  </si>
  <si>
    <t>CHETRAM SINGH</t>
  </si>
  <si>
    <t>UMILA DEVI</t>
  </si>
  <si>
    <t>DEVKI DEVI</t>
  </si>
  <si>
    <t>ANKUSH KUMAR</t>
  </si>
  <si>
    <t>DAVINDAR KAUR</t>
  </si>
  <si>
    <t>MAJDOOR SHGBHATPURI NAMOONA</t>
  </si>
  <si>
    <t>NAVEEN CHANDERA CHAUBEY</t>
  </si>
  <si>
    <t>ACHCHHAN ALI</t>
  </si>
  <si>
    <t>POORAN SINGH S/O HARI SINGH</t>
  </si>
  <si>
    <t>SUNDARI DEVI</t>
  </si>
  <si>
    <t>BABU KHAN</t>
  </si>
  <si>
    <t>MEENA</t>
  </si>
  <si>
    <t>JAINANDO DEVI</t>
  </si>
  <si>
    <t>SUMAN DEVI</t>
  </si>
  <si>
    <t>DHARAM PAL</t>
  </si>
  <si>
    <t>NANDA BALLABH</t>
  </si>
  <si>
    <t>KHEM SINGH S/OMOHAN SINGH</t>
  </si>
  <si>
    <t>MAHOLI JANGAL SHG</t>
  </si>
  <si>
    <t>HOSHIYAR RAM</t>
  </si>
  <si>
    <t>NAHEEM AHMAD SO ALLAMEHAR</t>
  </si>
  <si>
    <t>DEVLI DEVI</t>
  </si>
  <si>
    <t>GANGO DEVI</t>
  </si>
  <si>
    <t>RURHA SINGH</t>
  </si>
  <si>
    <t>RADHO DEVI</t>
  </si>
  <si>
    <t>MAHROOM</t>
  </si>
  <si>
    <t>JYOTI JUNEJA</t>
  </si>
  <si>
    <t>SARWARI</t>
  </si>
  <si>
    <t>KULWANT</t>
  </si>
  <si>
    <t>PRAVEEN KUMAR</t>
  </si>
  <si>
    <t>MAINA DEVI  W/O LATE ROSHAN SINGH</t>
  </si>
  <si>
    <t>MAHESH CHANDRA</t>
  </si>
  <si>
    <t>ALAM SINGH</t>
  </si>
  <si>
    <t>TULSI SINGH</t>
  </si>
  <si>
    <t>MOHD MUSTAKEEM</t>
  </si>
  <si>
    <t>PREETO BAI</t>
  </si>
  <si>
    <t>AVTAR SINGH</t>
  </si>
  <si>
    <t>LAKHVEER SINGH</t>
  </si>
  <si>
    <t>SUNITA SINGH</t>
  </si>
  <si>
    <t>MANINDAR SINGH</t>
  </si>
  <si>
    <t>GAURAV SABBARWAL</t>
  </si>
  <si>
    <t>SAURAV SABBARWAL</t>
  </si>
  <si>
    <t>VIJAY KUMAR SAINI</t>
  </si>
  <si>
    <t>MEETO BAI</t>
  </si>
  <si>
    <t>DEEPA MALIK</t>
  </si>
  <si>
    <t>LAKHVINDAR SINGH</t>
  </si>
  <si>
    <t>GURTEJ SINGH</t>
  </si>
  <si>
    <t>SURENDER KAUR</t>
  </si>
  <si>
    <t>CHHINDO BAI</t>
  </si>
  <si>
    <t>JASPAL SINGH</t>
  </si>
  <si>
    <t>VIKARAM DALLAP UDHYOUG</t>
  </si>
  <si>
    <t>NARENDRA SINGH KUNWAR</t>
  </si>
  <si>
    <t>KAUSHALYA BAI</t>
  </si>
  <si>
    <t>RAJO DEVI</t>
  </si>
  <si>
    <t>TRIJA</t>
  </si>
  <si>
    <t>SULTAN AHMAD</t>
  </si>
  <si>
    <t>MATHURA DEVI</t>
  </si>
  <si>
    <t>SANJEEV</t>
  </si>
  <si>
    <t>SUNITA PANDEY</t>
  </si>
  <si>
    <t>RUHEL SINGH</t>
  </si>
  <si>
    <t>PAPPU SINGH S/O KUSHAL SINGH</t>
  </si>
  <si>
    <t>SUKHDEV</t>
  </si>
  <si>
    <t>GOPI SINGH</t>
  </si>
  <si>
    <t>BHAGWAN SINGH OR BHAWAN SINGH</t>
  </si>
  <si>
    <t>SHAMSEEDA BEGAM</t>
  </si>
  <si>
    <t>BHOPAL SINGH</t>
  </si>
  <si>
    <t>JEETO BAI</t>
  </si>
  <si>
    <t>AFSANA</t>
  </si>
  <si>
    <t>TASLEEM JAHAN</t>
  </si>
  <si>
    <t>VISHAN SINGH</t>
  </si>
  <si>
    <t>SOWAN SINGH KUNWAR</t>
  </si>
  <si>
    <t>SANJEEV NEGI</t>
  </si>
  <si>
    <t>SUNITA NAYAL</t>
  </si>
  <si>
    <t>SUBHASH CHANDRA SHARMA</t>
  </si>
  <si>
    <t>JAGIRO BAI W/O SONA SINGH</t>
  </si>
  <si>
    <t>JAVILI</t>
  </si>
  <si>
    <t>HEERO DEVI</t>
  </si>
  <si>
    <t>MAHENDAR SINGH</t>
  </si>
  <si>
    <t>PRAMOD KUMAR SARNA</t>
  </si>
  <si>
    <t>MAJHLA DEVI</t>
  </si>
  <si>
    <t>BUDIYA DEVI</t>
  </si>
  <si>
    <t>DAIJO DEVI</t>
  </si>
  <si>
    <t>ARTI DEVI</t>
  </si>
  <si>
    <t>TARO BAI</t>
  </si>
  <si>
    <t>PUNNU SINGH</t>
  </si>
  <si>
    <t>MOHD YUSUF ALI</t>
  </si>
  <si>
    <t>BHAJNO BAI</t>
  </si>
  <si>
    <t>GOMATI DEVI</t>
  </si>
  <si>
    <t>SUKHO DEVI</t>
  </si>
  <si>
    <t>LACHCHHU SINGH</t>
  </si>
  <si>
    <t>PRATIP</t>
  </si>
  <si>
    <t>DAN SINGH BISHT</t>
  </si>
  <si>
    <t>RADHIKA DEVI</t>
  </si>
  <si>
    <t>PINDAR SINGH</t>
  </si>
  <si>
    <t>PYARO BAI</t>
  </si>
  <si>
    <t>GAJU SINGH</t>
  </si>
  <si>
    <t>SHAMSHER ALI</t>
  </si>
  <si>
    <t>GEET KUMAR ENGINEERING WORKS</t>
  </si>
  <si>
    <t>LACHCHHO DEVI</t>
  </si>
  <si>
    <t>KISHNA NAND</t>
  </si>
  <si>
    <t>GURMEET KAUR</t>
  </si>
  <si>
    <t>MALLIKA</t>
  </si>
  <si>
    <t>KRISHAN SINGH</t>
  </si>
  <si>
    <t>KAUSHALYA  RANO KAUR</t>
  </si>
  <si>
    <t>GAURA DEVI</t>
  </si>
  <si>
    <t>DIL BAHADUR</t>
  </si>
  <si>
    <t>GANGAWATI</t>
  </si>
  <si>
    <t>KAMALJEET KAUR</t>
  </si>
  <si>
    <t>MANGRO DEVI</t>
  </si>
  <si>
    <t>MEET KAUR</t>
  </si>
  <si>
    <t>GURNAM KAUR</t>
  </si>
  <si>
    <t>RAJ SINGH</t>
  </si>
  <si>
    <t>SAJJAN SINGH</t>
  </si>
  <si>
    <t>CHAINO DEVI</t>
  </si>
  <si>
    <t>DINESH SINGH</t>
  </si>
  <si>
    <t>JAGEER KAUR  SAVINDER KAUR</t>
  </si>
  <si>
    <t>RAFEEQUE AHMAD</t>
  </si>
  <si>
    <t>SAMARJEET KAUR</t>
  </si>
  <si>
    <t>DHANA DEVI</t>
  </si>
  <si>
    <t>BARHANI</t>
  </si>
  <si>
    <t>ardesh srivastva</t>
  </si>
  <si>
    <t>MUNNI KANDPAL</t>
  </si>
  <si>
    <t>BHUPAL SINGH</t>
  </si>
  <si>
    <t>RAMA PANDE</t>
  </si>
  <si>
    <t>ANAND PANDE</t>
  </si>
  <si>
    <t>HIMLYAN SCHOOL</t>
  </si>
  <si>
    <t>BEENA DEVI</t>
  </si>
  <si>
    <t>REETU DEVI</t>
  </si>
  <si>
    <t>JUNIOR RED</t>
  </si>
  <si>
    <t>HEERA SINGH</t>
  </si>
  <si>
    <t>SHANTIPURI</t>
  </si>
  <si>
    <t>MULAKH RAJ ARORA</t>
  </si>
  <si>
    <t>LAXMI NARAIN SHARMA</t>
  </si>
  <si>
    <t>DHARM PAL</t>
  </si>
  <si>
    <t>SAROJ SAXENA</t>
  </si>
  <si>
    <t>SRIKANT VERMA</t>
  </si>
  <si>
    <t>VED PRAKASH</t>
  </si>
  <si>
    <t>ANITA ANAND</t>
  </si>
  <si>
    <t>GOPAL DUTT</t>
  </si>
  <si>
    <t>PRATAP NARAIN SINGH</t>
  </si>
  <si>
    <t>KHARAK RAM ARYA</t>
  </si>
  <si>
    <t>RITU SINGHAL</t>
  </si>
  <si>
    <t xml:space="preserve">PRAKASH PANDEY </t>
  </si>
  <si>
    <t>DHEERAJ DWIVEDI</t>
  </si>
  <si>
    <t>MADAN KUMAR</t>
  </si>
  <si>
    <t>NAVJEEVAN CONSUMER COOP SOC LTD FAZALPUR MAHROULA</t>
  </si>
  <si>
    <t>MUNNI DEVI GOSWAMI&amp;MANOJ BALLABH GOSWAMI</t>
  </si>
  <si>
    <t>RUDRAPUR TABLE TENIS ASSOCIATION</t>
  </si>
  <si>
    <t>KISHAN SINGH YADAV</t>
  </si>
  <si>
    <t>ABBAS</t>
  </si>
  <si>
    <t>LAL CHAND</t>
  </si>
  <si>
    <t>SACHIN AGARWAL</t>
  </si>
  <si>
    <t>RAM BAHADUR GANGWAR&amp;SHANTI DEVI</t>
  </si>
  <si>
    <t>MOHIT GARG</t>
  </si>
  <si>
    <t>SURENDRA SINGH&amp;KAMLESH YADAV</t>
  </si>
  <si>
    <t>KISHORE</t>
  </si>
  <si>
    <t>KAMAL BANSAL</t>
  </si>
  <si>
    <t>BHAJAN LAL</t>
  </si>
  <si>
    <t>TARA PATHAK JOSHI</t>
  </si>
  <si>
    <t>AFSAR HUSSAIN</t>
  </si>
  <si>
    <t>SUDHIR KUMAR DEWAL</t>
  </si>
  <si>
    <t>SAJJAN KUMAR KALRAS/O DAYANAND KALARA</t>
  </si>
  <si>
    <t>MAHENDRAPAL SINGH GANGWAR&amp;SHAKUNTLAGANGWAR</t>
  </si>
  <si>
    <t>MUNENDRA KUMAR</t>
  </si>
  <si>
    <t>MADAN MOHAN PANDEY</t>
  </si>
  <si>
    <t>RAM AUTAR NAVIK&amp;SUMANLATA</t>
  </si>
  <si>
    <t>CHANDRA MOHAN ARORA</t>
  </si>
  <si>
    <t>ASIF ALI KHAN</t>
  </si>
  <si>
    <t>ARCHNA TRIPATHI&amp;BRAHAMKUMARTRIPATHI</t>
  </si>
  <si>
    <t>PRADEEP SINGH</t>
  </si>
  <si>
    <t>POOJA ARORA</t>
  </si>
  <si>
    <t>SHANNO</t>
  </si>
  <si>
    <t>GEETA SINGH</t>
  </si>
  <si>
    <t>VIRENDRA SINGH BHOJ</t>
  </si>
  <si>
    <t>SHABIR RAJA S/O ABDUL RAHMAN</t>
  </si>
  <si>
    <t>PAWAN KUMAR MALIK</t>
  </si>
  <si>
    <t>PREM CHANDJAIN</t>
  </si>
  <si>
    <t>KELAWATI W/OLATE SUKH LAL</t>
  </si>
  <si>
    <t>RAVINDRA SINGH  RANA</t>
  </si>
  <si>
    <t>SAT PAL SINGH</t>
  </si>
  <si>
    <t>BALDEV SINGH S/O JOGENDAR SINGH</t>
  </si>
  <si>
    <t>RAHISHUDDEEN</t>
  </si>
  <si>
    <t>BASUDEV SINGH</t>
  </si>
  <si>
    <t>JASVEER SINGH RANA S/O GOPAL SINGH</t>
  </si>
  <si>
    <t>OM PRAKASH S/O LALTA PRASAD</t>
  </si>
  <si>
    <t>PREETAM SINGH S/O MOLE SINGH</t>
  </si>
  <si>
    <t>FUMMAN SINGH</t>
  </si>
  <si>
    <t>LAKHVINDER SINGH S/O JOGINDER SINGH</t>
  </si>
  <si>
    <t>JAKIR HUSAIN S/O HAJI RONNAK</t>
  </si>
  <si>
    <t>VIRENDRA SINGH S/O TAHAL SINGH</t>
  </si>
  <si>
    <t>PARVINDER SINGH S/O GURCHARAN SINGH</t>
  </si>
  <si>
    <t>SURAJ SINGH S/O PREM SINGH</t>
  </si>
  <si>
    <t>NARENDRA PAL SINGH S/O SINGARA SINGH</t>
  </si>
  <si>
    <t>KEDAR SINGH S/O GENDA SINGH</t>
  </si>
  <si>
    <t>BABITA RANA</t>
  </si>
  <si>
    <t>LEELAVATI DEVI</t>
  </si>
  <si>
    <t>PREET MAHENDRA SINGH</t>
  </si>
  <si>
    <t>AMAR PAL SINGH S/O SOHAN</t>
  </si>
  <si>
    <t>CHAMMAN SINGH</t>
  </si>
  <si>
    <t>RAJ VEER SINGH S/O MAHENDRA SINGH</t>
  </si>
  <si>
    <t>KHEM KARAN SINGH S/O JASWANT SINGH</t>
  </si>
  <si>
    <t>OMBIR SINGH URF UMED SINGH RANA</t>
  </si>
  <si>
    <t>SWACHHATA SAMITI PRATAP PUR</t>
  </si>
  <si>
    <t>SONA SINGH S/O AMAR SINGH</t>
  </si>
  <si>
    <t>GURMAIL SINGH</t>
  </si>
  <si>
    <t>JEVAN SINGH MEHTA CHANCHAL SINGH</t>
  </si>
  <si>
    <t>JARNAIL SINGH S/O AMAR SINGH</t>
  </si>
  <si>
    <t>NITIN SINGH</t>
  </si>
  <si>
    <t>PARVEEN VATI S/O KALU SINGH</t>
  </si>
  <si>
    <t>CHANDAN SINGH BASNET</t>
  </si>
  <si>
    <t>AJIT KUMAR YADAV</t>
  </si>
  <si>
    <t>BALWANT SUNGH S/O TEJ SINGH</t>
  </si>
  <si>
    <t>SHARDA  DEVI</t>
  </si>
  <si>
    <t>PARVINDER DEVI</t>
  </si>
  <si>
    <t>RAM DUTT JOSHI</t>
  </si>
  <si>
    <t>CHARAN SINGH S/O JAYKISHAN</t>
  </si>
  <si>
    <t>SIMARAN KAUR</t>
  </si>
  <si>
    <t>MUSKAN SHG GANGI</t>
  </si>
  <si>
    <t>MAHARANA BASS AND RESHA HASTSHILP SAHKARI SAMITI  JADOPUR</t>
  </si>
  <si>
    <t>AMRITPAL SINGH</t>
  </si>
  <si>
    <t>HARI PRASAD S/O SHYAM RAJ</t>
  </si>
  <si>
    <t>BALWINDER SINGH S/O BACHAN SINGH</t>
  </si>
  <si>
    <t>MANISH SINGH</t>
  </si>
  <si>
    <t>SATNAM SINGH S/O GURMEJ SINGH</t>
  </si>
  <si>
    <t>KULDEEP SINGH S/O DHOOM SINGH</t>
  </si>
  <si>
    <t>IKRAR AHMAD S/O IQBAL AHMAD</t>
  </si>
  <si>
    <t>RAM SINGH &amp; SUMITRA DEVI</t>
  </si>
  <si>
    <t>DEVENDRA SINGH S/O BACCHAN SINGH</t>
  </si>
  <si>
    <t>SONIA NABARD SHG  JANGAL JOGITHER</t>
  </si>
  <si>
    <t>KAMGAR MAHILA SHG  JANGAL JOGITHER</t>
  </si>
  <si>
    <t>BISHAN SINGH S/O FUL SINGH</t>
  </si>
  <si>
    <t>GEETA NABARD SHG  JANGAL JOGITHER</t>
  </si>
  <si>
    <t>TRILOK SINGH S/O JEEWAN SINGH</t>
  </si>
  <si>
    <t>KALYAN SINGH S/O SHER SINGH</t>
  </si>
  <si>
    <t>DROPWATI W/O CHOTELAL</t>
  </si>
  <si>
    <t>GURWINDAR SINGH S/O IQBAL SINGH</t>
  </si>
  <si>
    <t>IQBAL SINGH S/O JEET SINGH</t>
  </si>
  <si>
    <t>JASVEER SINGH S/O NAJAR SINGH</t>
  </si>
  <si>
    <t>LAL SAITH S/O CHHIDDA SINGH</t>
  </si>
  <si>
    <t>JAI NATH S.O RAMJEET</t>
  </si>
  <si>
    <t>PAPPU SINGH S/O CHAMMAN SINGH</t>
  </si>
  <si>
    <t>DR. BHEEMRAO AMBEDKAR KRISHI VIPARAN  RASAYAN SEHKARI SAMITI</t>
  </si>
  <si>
    <t>SITA NABARD SHG  JANGAL JOGITHER</t>
  </si>
  <si>
    <t>DHARMENDRA SINGH S/O DHIKAM SINGH</t>
  </si>
  <si>
    <t>AJIT SINGH &amp; KULWINDER KAUR</t>
  </si>
  <si>
    <t>BABU SINGH S/O SHRIRAM</t>
  </si>
  <si>
    <t>UTTARANCHAL URJA AND MALTIPURPOSE S SAMITI</t>
  </si>
  <si>
    <t>RAJU DEVI W/O ANUPAM SINGH</t>
  </si>
  <si>
    <t>BAZ SINGH S/O SUDARSHAN SINGH</t>
  </si>
  <si>
    <t>TAHAL SINGH S/O RAM SINGH</t>
  </si>
  <si>
    <t>MUNNA SINGH S/O HABBU SINGH</t>
  </si>
  <si>
    <t>CHANDRESH PRASAD</t>
  </si>
  <si>
    <t>RAVI NANDANI W/O PRADEEP SINGH</t>
  </si>
  <si>
    <t>DURGA VATI W/O KAPOOR KUMAR</t>
  </si>
  <si>
    <t>JHANKAT</t>
  </si>
  <si>
    <t>Bankers chq snr accntnt stt kr lucknow</t>
  </si>
  <si>
    <t>Bankers chq Galgotia University</t>
  </si>
  <si>
    <t>NDCB HALDWANI</t>
  </si>
  <si>
    <t>BANKERS CHQ</t>
  </si>
  <si>
    <t>SNR ACCNTNT STT KR KUCKNOW</t>
  </si>
  <si>
    <t>VARILEKH KRISHI UTP</t>
  </si>
  <si>
    <t>BANKERS CHQ 298237</t>
  </si>
  <si>
    <t>BANKERS CHQ 298269</t>
  </si>
  <si>
    <t xml:space="preserve"> BANKERS CHQ 140262</t>
  </si>
  <si>
    <t>BANKERS CHQ 117527</t>
  </si>
  <si>
    <t>BANKERS CHQ 117565</t>
  </si>
  <si>
    <t>BANKERS CHQ 105013</t>
  </si>
  <si>
    <t>BANKERS CHQ 117354</t>
  </si>
  <si>
    <t>BANKERS CHQ 117356</t>
  </si>
  <si>
    <t>BANKERS CHQ 118911</t>
  </si>
  <si>
    <t>MRS PARAG DEEN</t>
  </si>
  <si>
    <t>JANATA JOSHI</t>
  </si>
  <si>
    <t>NANNI DEVI</t>
  </si>
  <si>
    <t>GANESH SWAROOP</t>
  </si>
  <si>
    <t>SHYAMI DEVI</t>
  </si>
  <si>
    <t>GINDAI SB 1162</t>
  </si>
  <si>
    <t>HOTI RAM</t>
  </si>
  <si>
    <t>RAJKIY ADARSH</t>
  </si>
  <si>
    <t>BARGHAWA</t>
  </si>
  <si>
    <t>BARGHAWA G S</t>
  </si>
  <si>
    <t>MALSA GIRDHARPUR</t>
  </si>
  <si>
    <t>SAHAYAK SAHNIRIKSHAK</t>
  </si>
  <si>
    <t>JIWANTI JOSHI</t>
  </si>
  <si>
    <t>DALER SINGH</t>
  </si>
  <si>
    <t>DIFF OF BALANCE</t>
  </si>
  <si>
    <t>RDP AUDIT OBJ</t>
  </si>
  <si>
    <t>DUSS</t>
  </si>
  <si>
    <t>SMT MEERA</t>
  </si>
  <si>
    <t>ICICI 24.12.5</t>
  </si>
  <si>
    <t>INSU.COMM.gyan chand sharma</t>
  </si>
  <si>
    <t>DD CITY BRANCH</t>
  </si>
  <si>
    <t>HO.12.3.1993</t>
  </si>
  <si>
    <t>BZP 2.12.2000</t>
  </si>
  <si>
    <t>EV HLD 09.9.01</t>
  </si>
  <si>
    <t>SMT KAILASHWATI</t>
  </si>
  <si>
    <t>SRI KULDEEP SINGH</t>
  </si>
  <si>
    <t>AZAJUDEEN</t>
  </si>
  <si>
    <t>HARISH CHANDRA SINGH</t>
  </si>
  <si>
    <t>JAITUKI DEVI</t>
  </si>
  <si>
    <t>TANJAL PRASAD</t>
  </si>
  <si>
    <t>NARESH CHANDRA</t>
  </si>
  <si>
    <t>S P SINGH</t>
  </si>
  <si>
    <t>INSHODI</t>
  </si>
  <si>
    <t>MT CH 159594</t>
  </si>
  <si>
    <t>DD AG ENT 21-05-2004</t>
  </si>
  <si>
    <t>ASGARI BEGUM</t>
  </si>
  <si>
    <t>RAMBHAROSE</t>
  </si>
  <si>
    <t>KSHIKSHA ADHIKREE</t>
  </si>
  <si>
    <t>BZP 8.8.13</t>
  </si>
  <si>
    <t>demand draft 2413</t>
  </si>
  <si>
    <t>demand draft 22314</t>
  </si>
  <si>
    <t>demand draft-13065</t>
  </si>
  <si>
    <t>demand draft-19952</t>
  </si>
  <si>
    <t>demand draft-13208</t>
  </si>
  <si>
    <t>demand draft-12682</t>
  </si>
  <si>
    <t>demand draft-22012</t>
  </si>
  <si>
    <t>demand draft-22679</t>
  </si>
  <si>
    <t>demand draft-22614</t>
  </si>
  <si>
    <t>demand draft-102174</t>
  </si>
  <si>
    <t>demand draft-22372</t>
  </si>
  <si>
    <t>demand draft-22420</t>
  </si>
  <si>
    <t>demand draft-32904</t>
  </si>
  <si>
    <t>DEMAND DRAFT 108726</t>
  </si>
  <si>
    <t>demand draft-22605</t>
  </si>
  <si>
    <t>demand draft-35029</t>
  </si>
  <si>
    <t>demand draft-2626</t>
  </si>
  <si>
    <t>demand draft-2231</t>
  </si>
  <si>
    <t>demand draft-2782</t>
  </si>
  <si>
    <t>demand draft-2785</t>
  </si>
  <si>
    <t>demand draft-6467</t>
  </si>
  <si>
    <t>demand draft-50781</t>
  </si>
  <si>
    <t>demand draft-5723</t>
  </si>
  <si>
    <t>demand draft-22615</t>
  </si>
  <si>
    <t>demand draft-2399</t>
  </si>
  <si>
    <t>demand draft-6321</t>
  </si>
  <si>
    <t>demand draft-5179</t>
  </si>
  <si>
    <t>demand draft-6010</t>
  </si>
  <si>
    <t>demand draft-6369</t>
  </si>
  <si>
    <t>demand draft-103856</t>
  </si>
  <si>
    <t>demand draft-6002</t>
  </si>
  <si>
    <t>demand draft-6009</t>
  </si>
  <si>
    <t>demand draft-6122</t>
  </si>
  <si>
    <t>demand draft-6123</t>
  </si>
  <si>
    <t>demand draft-36154</t>
  </si>
  <si>
    <t>demand draft-36155</t>
  </si>
  <si>
    <t>demand draft-36156</t>
  </si>
  <si>
    <t>demand draft-36157</t>
  </si>
  <si>
    <t>demand draft-36187</t>
  </si>
  <si>
    <t>demand draft-36180</t>
  </si>
  <si>
    <t>demand draft-105626</t>
  </si>
  <si>
    <t>demand draft-2435</t>
  </si>
  <si>
    <t>demand draft-2434</t>
  </si>
  <si>
    <t>demand draft-5307</t>
  </si>
  <si>
    <t>demand draft-6354</t>
  </si>
  <si>
    <t>demand draft-7307</t>
  </si>
  <si>
    <t>demand draft-7311</t>
  </si>
  <si>
    <t>demand draft-6032</t>
  </si>
  <si>
    <t>demand draft-50995</t>
  </si>
  <si>
    <t>demand draft-5634</t>
  </si>
  <si>
    <t>demand draft-53278</t>
  </si>
  <si>
    <t>demand draft-2109</t>
  </si>
  <si>
    <t>demand draft-5345</t>
  </si>
  <si>
    <t>demand draft-50767</t>
  </si>
  <si>
    <t>demand draft-20871</t>
  </si>
  <si>
    <t>demand draft-6834</t>
  </si>
  <si>
    <t>demand draft-6835</t>
  </si>
  <si>
    <t>demand draft-6349</t>
  </si>
  <si>
    <t>demand draft-35396</t>
  </si>
  <si>
    <t>demand draft-35337</t>
  </si>
  <si>
    <t>demand draft-21884</t>
  </si>
  <si>
    <t>demand draft-57322</t>
  </si>
  <si>
    <t>demand draft-51220</t>
  </si>
  <si>
    <t>demand draft-53788</t>
  </si>
  <si>
    <t>demand draft-6866</t>
  </si>
  <si>
    <t>demand draft-51377</t>
  </si>
  <si>
    <t>demand draft-32099</t>
  </si>
  <si>
    <t>demand draft-53889</t>
  </si>
  <si>
    <t>demand draft-19675</t>
  </si>
  <si>
    <t>demand draft-52533</t>
  </si>
  <si>
    <t>demand draft-36678</t>
  </si>
  <si>
    <t>demand draft-107043</t>
  </si>
  <si>
    <t>demand draft-202881</t>
  </si>
  <si>
    <t>demand draft-47587</t>
  </si>
  <si>
    <t>demand draft-51932</t>
  </si>
  <si>
    <t>demand draft-51931</t>
  </si>
  <si>
    <t>demand draft-517876</t>
  </si>
  <si>
    <t>demand draft-51562</t>
  </si>
  <si>
    <t>demand draft-50906</t>
  </si>
  <si>
    <t>demand draft-4575</t>
  </si>
  <si>
    <t>demand draft-107033</t>
  </si>
  <si>
    <t>demand draft-51994</t>
  </si>
  <si>
    <t>demand draft-32820</t>
  </si>
  <si>
    <t>demand draft-32821</t>
  </si>
  <si>
    <t>demand draft-54759</t>
  </si>
  <si>
    <t>demand draft-54418</t>
  </si>
  <si>
    <t>demand draft-52087</t>
  </si>
  <si>
    <t>demand draft-54661</t>
  </si>
  <si>
    <t>demand draft-54662</t>
  </si>
  <si>
    <t>demand draft-53999</t>
  </si>
  <si>
    <t>demand draft-54989</t>
  </si>
  <si>
    <t>demand draft-103108</t>
  </si>
  <si>
    <t>demand draft-101502</t>
  </si>
  <si>
    <t>demand draft-52700</t>
  </si>
  <si>
    <t>demand draft-10475</t>
  </si>
  <si>
    <t>demand draft-103192</t>
  </si>
  <si>
    <t>demand draft-32775</t>
  </si>
  <si>
    <t>demand draft-102661</t>
  </si>
  <si>
    <t>demand draft-102662</t>
  </si>
  <si>
    <t>demand draft-103459</t>
  </si>
  <si>
    <t>demand draft-103460</t>
  </si>
  <si>
    <t>demand draft-104650</t>
  </si>
  <si>
    <t>demand draft-104609</t>
  </si>
  <si>
    <t>demand draft-103480</t>
  </si>
  <si>
    <t>demand draft-107254</t>
  </si>
  <si>
    <t>demand draft-103487</t>
  </si>
  <si>
    <t>demand draft-104534</t>
  </si>
  <si>
    <t>demand draft-101010</t>
  </si>
  <si>
    <t>demand draft-54691</t>
  </si>
  <si>
    <t>demand draft-104530</t>
  </si>
  <si>
    <t>demand draft-104531</t>
  </si>
  <si>
    <t>demand draft-34958</t>
  </si>
  <si>
    <t>demand draft-24018</t>
  </si>
  <si>
    <t>demand draft-500120</t>
  </si>
  <si>
    <t>demand draft-103582</t>
  </si>
  <si>
    <t>demand draft-103583</t>
  </si>
  <si>
    <t>demand draft-103584</t>
  </si>
  <si>
    <t>demand draft-101908</t>
  </si>
  <si>
    <t>demand draft-105633</t>
  </si>
  <si>
    <t>demand draft-102407</t>
  </si>
  <si>
    <t>demand draft-1911</t>
  </si>
  <si>
    <t>demand draft-106145</t>
  </si>
  <si>
    <t>demand draft-106148</t>
  </si>
  <si>
    <t>demand draft-106350</t>
  </si>
  <si>
    <t>demand draft-7310</t>
  </si>
  <si>
    <t>demand draft-107617</t>
  </si>
  <si>
    <t>demand draft-103288</t>
  </si>
  <si>
    <t>demand draft-108103</t>
  </si>
  <si>
    <t>demand draft-108919</t>
  </si>
  <si>
    <t>demand draft-108926</t>
  </si>
  <si>
    <t>demand draft-105053</t>
  </si>
  <si>
    <t>demand draft-108484</t>
  </si>
  <si>
    <t>demand draft-105069</t>
  </si>
  <si>
    <t>demand draft-108686</t>
  </si>
  <si>
    <t>demand draft-142489</t>
  </si>
  <si>
    <t>demand draft-142492</t>
  </si>
  <si>
    <t>demand draft-142503</t>
  </si>
  <si>
    <t>demand draft-109013</t>
  </si>
  <si>
    <t>PLACE</t>
  </si>
  <si>
    <t>Pushpa Gulati</t>
  </si>
  <si>
    <t>Rajesh Kumar Sharma</t>
  </si>
  <si>
    <t>Budhu Singh</t>
  </si>
  <si>
    <t>Anirudh Singh</t>
  </si>
  <si>
    <t>Shreepal Mittal</t>
  </si>
  <si>
    <t>Navratn Singh</t>
  </si>
  <si>
    <t>Sashibala</t>
  </si>
  <si>
    <t>Rukmani Gupta</t>
  </si>
  <si>
    <t>Wronge A/c</t>
  </si>
  <si>
    <t>Prabh. P.Pu.N.Ti.Inter College</t>
  </si>
  <si>
    <t>Ex. Engg.  Civil Con.</t>
  </si>
  <si>
    <t>manoj kumar</t>
  </si>
  <si>
    <t>alok nath</t>
  </si>
  <si>
    <t>SHAKIR HUSSAIN</t>
  </si>
  <si>
    <t>INDERJEET KAUR</t>
  </si>
  <si>
    <t>SHANTI KOUR</t>
  </si>
  <si>
    <t xml:space="preserve">VAKIL AHMAD </t>
  </si>
  <si>
    <t xml:space="preserve">KAFIL AHMAD </t>
  </si>
  <si>
    <t xml:space="preserve">MUMTAJ HUSAIN </t>
  </si>
  <si>
    <t>MOHD. JAVED</t>
  </si>
  <si>
    <t xml:space="preserve">MOH. VASEEM </t>
  </si>
  <si>
    <t>HEMLATA</t>
  </si>
  <si>
    <t>SUSHIL CHANDRA</t>
  </si>
  <si>
    <t>EX.E.D.D. SUBHASH CHAND</t>
  </si>
  <si>
    <t>GADARPUR</t>
  </si>
  <si>
    <t>DINESHPUR</t>
  </si>
  <si>
    <t>BAJPUR</t>
  </si>
  <si>
    <t>ADDRESS</t>
  </si>
  <si>
    <t>SHAKTIFARM</t>
  </si>
  <si>
    <t>RUDRAPUR, U S NAGAR</t>
  </si>
  <si>
    <t>NARAYANA DASS</t>
  </si>
  <si>
    <t>DHARMPAL SINGH  PARMOD RAWAT</t>
  </si>
  <si>
    <t>DEVENDRA KUMAR SHUKLA</t>
  </si>
  <si>
    <t>SOMPAL SINGH S/O SHRI PITAMBER</t>
  </si>
  <si>
    <t>GURVINDER SINGH AND SURENDRA SINGH</t>
  </si>
  <si>
    <t>JANTA NARSARI</t>
  </si>
  <si>
    <t>HARISH CHANDRA SINGH RAWAT</t>
  </si>
  <si>
    <t>MAHILA MANGAL DALL</t>
  </si>
  <si>
    <t>DUSS KIRATPUR</t>
  </si>
  <si>
    <t>T. S. S. LTD. SHIMLA PISTOR  RDR.</t>
  </si>
  <si>
    <t>MOHAN SINGH BHANDARI S/O BHAVAN SINGH</t>
  </si>
  <si>
    <t>ROSHNI DEVI</t>
  </si>
  <si>
    <t>MEENA YADAV</t>
  </si>
  <si>
    <t>SHIKHAR.PRINTERS.SAH.SAMITI.LTD.RDR</t>
  </si>
  <si>
    <t>PARAM JEET SINGH S/O BABA SINGH</t>
  </si>
  <si>
    <t>VIRENDRA KUMAR    AMAR NATH</t>
  </si>
  <si>
    <t>BADRI DATT JOSHI</t>
  </si>
  <si>
    <t>FATEH.CHAUDHARY .DEVANAND</t>
  </si>
  <si>
    <t>SUDHIR KUMAR SINGH   SEONATH.AND.BABITA.SINGH</t>
  </si>
  <si>
    <t>ASHOK  KUMAR   SRI  NARENDRA SINGH</t>
  </si>
  <si>
    <t>SHAFQAT   KHAN</t>
  </si>
  <si>
    <t>RUDRAPUR AWAS SAMITI LTD.</t>
  </si>
  <si>
    <t>RIKTA CHATURVEDI</t>
  </si>
  <si>
    <t>SOFTA FARMING BHUMI SANGH</t>
  </si>
  <si>
    <t>DUSS MADANAPUR</t>
  </si>
  <si>
    <t>K. D. YADAV</t>
  </si>
  <si>
    <t>SHAKUNTALA RANI</t>
  </si>
  <si>
    <t>(POOR STUDENT) TSS PURVA MADHYAMIK VIDYALAYA</t>
  </si>
  <si>
    <t>DEVENDERA SINGH</t>
  </si>
  <si>
    <t>BHARAT 001AKOUT  GAIED</t>
  </si>
  <si>
    <t>LAL SINGH RAWAT</t>
  </si>
  <si>
    <t>BANOW/O MAJHAR KHAN</t>
  </si>
  <si>
    <t>HARPREET SINGH  JASSA SINGH  JASSA SINGH  SRI DARA SINGH</t>
  </si>
  <si>
    <t>KESHAR SINGH</t>
  </si>
  <si>
    <t>AMAAN KHAN S/O SHRI ASHALAM KHAN</t>
  </si>
  <si>
    <t>DINESH.KALRA  SHRI.KISHAN.CHANDRA</t>
  </si>
  <si>
    <t>SIMRAN THUKRAL</t>
  </si>
  <si>
    <t>RAMA SHANKER SHUKLA</t>
  </si>
  <si>
    <t>HARPAL SINGH  CHARANJEET KAUR</t>
  </si>
  <si>
    <t>APARNA</t>
  </si>
  <si>
    <t>ADHAYAKSH NIRBAL VARG AVAS YOJANA</t>
  </si>
  <si>
    <t>D. U. S. S. L.FAUZI MATKOTA</t>
  </si>
  <si>
    <t>PRAGATISHIL MAHILA UPBHOKTA</t>
  </si>
  <si>
    <t>DINESH CHANDRA JOSHI</t>
  </si>
  <si>
    <t>KANHAI.SINGH.YADAV.</t>
  </si>
  <si>
    <t>NASIR HUSAN</t>
  </si>
  <si>
    <t>AMBALIKA BANERJEE /PRASHANT BANERJEE</t>
  </si>
  <si>
    <t>ASWANI  KUMAR SAXSENA</t>
  </si>
  <si>
    <t>CHARANJEET  KAUR W/O BALVINDAR SINGH</t>
  </si>
  <si>
    <t>VIJAYA PRATAP SINGH  AWADHESH KUMAR  MISRA</t>
  </si>
  <si>
    <t>ANIL   KUMAR  PANDEY</t>
  </si>
  <si>
    <t>BHAGYA LAXMI SELF GROUP BHURARANI</t>
  </si>
  <si>
    <t>SMT.SOMWATI..</t>
  </si>
  <si>
    <t>BANI RAM KAUSHIK AND SMT SAVITRI  KAUSHIK.</t>
  </si>
  <si>
    <t>KRISHI VANIKI SAHKARI SAMITI RAMEHWERPUR</t>
  </si>
  <si>
    <t>RAJKUMAR GUPTA</t>
  </si>
  <si>
    <t>PRADHAN GRAMPANCHYAD KIRATPUR</t>
  </si>
  <si>
    <t>MANJU RANI D/O CHOKEY LAL</t>
  </si>
  <si>
    <t>GRAM PANCHAYAT BRAMROLA</t>
  </si>
  <si>
    <t>RAMJI YADAV</t>
  </si>
  <si>
    <t>NIRBAL VERG AVAS YOJNA</t>
  </si>
  <si>
    <t>SARITA VYAS  &amp;  MADHURIMA VYAS</t>
  </si>
  <si>
    <t>ANNPUARNA CHAKRVERTY</t>
  </si>
  <si>
    <t>SMT.GUDDI.DEVI.</t>
  </si>
  <si>
    <t>MANVIR KAUR</t>
  </si>
  <si>
    <t>MANOJ.KUMAR&amp;</t>
  </si>
  <si>
    <t>GRAM PAYJAL  SWACHTA SAMITI   BINDUKHARA</t>
  </si>
  <si>
    <t>GURUDWARA HAR GOVIND SIR KAMETI RATANPURA NAWAB GANJ</t>
  </si>
  <si>
    <t>D.U. S. S. DANPUR</t>
  </si>
  <si>
    <t xml:space="preserve"> MADHU W/O SHRI P.K.DHIK</t>
  </si>
  <si>
    <t>PRADEEP KUMAR HALDAR</t>
  </si>
  <si>
    <t>CO-OPERATIVE SEED STORE</t>
  </si>
  <si>
    <t>PRABHAT MANDAL</t>
  </si>
  <si>
    <t>DUSS MAHARAJPUR</t>
  </si>
  <si>
    <t>BABEETA CHAUDHARY</t>
  </si>
  <si>
    <t>RAMTIRATH SINGH</t>
  </si>
  <si>
    <t>DEEPAK PANDAY</t>
  </si>
  <si>
    <t>SHEET KALEEN KHEL KOOD PRATIYOGITA</t>
  </si>
  <si>
    <t>PRIMARY 001HOOL BIGWADA(VIKAS ABHIDAN)</t>
  </si>
  <si>
    <t>FULL SINGH</t>
  </si>
  <si>
    <t>KM.PRIYANKA</t>
  </si>
  <si>
    <t>INTEZAR AHMAD KHAN DURRANI</t>
  </si>
  <si>
    <t>ZILA BAR. ASSOCIATION.U.S.NAGAR.</t>
  </si>
  <si>
    <t>GUR BACHAN SINGH  GURBAJ SINGH</t>
  </si>
  <si>
    <t>KASHMIR.LAL.AND.SMT.RAMBHAKTA.AND.SHAKTI.BAJAJ</t>
  </si>
  <si>
    <t>MUKAMMIL   QURESHI</t>
  </si>
  <si>
    <t>ASMAN KHAN</t>
  </si>
  <si>
    <t>GARIMA.SINGH..</t>
  </si>
  <si>
    <t>SANGITA   BABBER</t>
  </si>
  <si>
    <t>KALAWATI DEVI W/O VIJAY</t>
  </si>
  <si>
    <t>SALIM KHA</t>
  </si>
  <si>
    <t>VARUNA MANDAL  PULEEN MANDAL  SANJAY NAGAR</t>
  </si>
  <si>
    <t>SMT MEENAKASHI</t>
  </si>
  <si>
    <t>SWETA PATHAK  ANUJ KUMAR PATHAK</t>
  </si>
  <si>
    <t>SUDHIRKUMAR PAHWA</t>
  </si>
  <si>
    <t>PREMNARAIN  LAXMANDAS</t>
  </si>
  <si>
    <t>DHRAM RAJ SINGH GAHLOT</t>
  </si>
  <si>
    <t>D.U.S.S DARUA</t>
  </si>
  <si>
    <t>MANOJ KUMAR S/O LATE GANGA SAHAI</t>
  </si>
  <si>
    <t>ZARREF AHMAD</t>
  </si>
  <si>
    <t>KU.GANGESH.PANDEY..</t>
  </si>
  <si>
    <t>DEV BHUMI UPBHOKTA SAHAKARI SAMTI</t>
  </si>
  <si>
    <t>C.R  ARYA   SMT  KALAWATI  DEVI</t>
  </si>
  <si>
    <t>SUDHIR SINGH RAWAT</t>
  </si>
  <si>
    <t>CHOTE LAL S/O LAKHAN</t>
  </si>
  <si>
    <t>DUSS SUWA NAGLA</t>
  </si>
  <si>
    <t>SIROLI KALA KRISHI SHRAM SAMVIDA</t>
  </si>
  <si>
    <t>GOPAL SINGH  NAGI</t>
  </si>
  <si>
    <t>DINESH CHANDRA THUWAL AND ANANDI DEVI</t>
  </si>
  <si>
    <t>HIMALYAN SECURITY SERVICES</t>
  </si>
  <si>
    <t>JEENAT</t>
  </si>
  <si>
    <t>RAJDEV YADAV</t>
  </si>
  <si>
    <t>SRI P.K. SHARMA</t>
  </si>
  <si>
    <t>MADAN MOHAN TRIPATHI</t>
  </si>
  <si>
    <t>HARJEET   SINGH  CHAWLA</t>
  </si>
  <si>
    <t>J.S.SANGA</t>
  </si>
  <si>
    <t>CO.OPERATIVE.MILK.WORKERS.UNION.RDR.</t>
  </si>
  <si>
    <t>BABITA DEVI</t>
  </si>
  <si>
    <t>AJULNAWBI</t>
  </si>
  <si>
    <t>MANJEET KAUR W/O RAJVINDER SINGH</t>
  </si>
  <si>
    <t>UDAY SINGH S/O OM PRAKASH</t>
  </si>
  <si>
    <t>ADVOCAT HOUSING SAH.SAMITI</t>
  </si>
  <si>
    <t>MANDIR JI SARVESHWAR</t>
  </si>
  <si>
    <t>MADAN   MOHAN   SHARMA</t>
  </si>
  <si>
    <t>SIMARJOT SINGH</t>
  </si>
  <si>
    <t>SASHI BALA</t>
  </si>
  <si>
    <t>SHWETA  MIDDHA</t>
  </si>
  <si>
    <t>RAJENDAR SINGH</t>
  </si>
  <si>
    <t>KUNTIYA DEVI</t>
  </si>
  <si>
    <t>ATUL PANDEY</t>
  </si>
  <si>
    <t>KARTAR KAUR</t>
  </si>
  <si>
    <t>JAY PRAKASH SINGH</t>
  </si>
  <si>
    <t>JAWHAR NAGAR LAND SETTAMENT SOC.</t>
  </si>
  <si>
    <t>PRITI  AHUJA</t>
  </si>
  <si>
    <t>RAKESH JOSHI S/O.LATE SHIVE DUTT  JOSHI</t>
  </si>
  <si>
    <t>PROPOSED.TARAI KRISHI VANIKI.SAHKARI.MULTI.</t>
  </si>
  <si>
    <t>SHARDA DEVI  W/O SHRI DHAN SINGH</t>
  </si>
  <si>
    <t>K. S. S. S. POOVI RDR.</t>
  </si>
  <si>
    <t>M/S.DEV BHUMI SAHKARI AVAS SAMITI LTD RUDRAPUR</t>
  </si>
  <si>
    <t>DIBDIBA D.U.S.S.</t>
  </si>
  <si>
    <t>DHEER SINGH S/O SHRI SHYAM SINGH</t>
  </si>
  <si>
    <t>RDR. A. S. S. LTD.</t>
  </si>
  <si>
    <t>CHATAN PRAKASH</t>
  </si>
  <si>
    <t>LEKHA PARIKHAK SANGH</t>
  </si>
  <si>
    <t>RAM ASRE</t>
  </si>
  <si>
    <t>RAJ KUMAR S/O HETRAM</t>
  </si>
  <si>
    <t>MOHAMAD HASHRAT</t>
  </si>
  <si>
    <t>SAHNEY SELF HELP GROUP BHURARANI</t>
  </si>
  <si>
    <t>HORI LAL</t>
  </si>
  <si>
    <t>BETAN.CHANDA A/C.P.C.U.</t>
  </si>
  <si>
    <t>KU.ONIMA</t>
  </si>
  <si>
    <t>LAXMAN SHAH</t>
  </si>
  <si>
    <t>GIRISH     CHANDRA  SRIVASATAVA</t>
  </si>
  <si>
    <t>KAN SINGH</t>
  </si>
  <si>
    <t>D. U. S. S. NARAYANPUR</t>
  </si>
  <si>
    <t>DR. HARISH SINGH KANYAL    SMT SHUBHA KANYAL</t>
  </si>
  <si>
    <t>DHARAM CHAND CHHABRA  BALDEV RAJ CHHABRA</t>
  </si>
  <si>
    <t>KAPIL KANAWAL</t>
  </si>
  <si>
    <t>HEMANT  KUMAR S/O SHYAM DATT SHARMA</t>
  </si>
  <si>
    <t>GANESH DUTT JOSHI S/O PREM BALLABH JOSHI</t>
  </si>
  <si>
    <t>DUSS TRANSIT CAMP</t>
  </si>
  <si>
    <t>RAJU TAMTA   HUKAM SINGH</t>
  </si>
  <si>
    <t>GRAM PANCHYAT JAGATPURA RDR U.S.N.</t>
  </si>
  <si>
    <t>GANGAPUR MPACS LTD</t>
  </si>
  <si>
    <t>NARESH KUMAR SHIVDHAR</t>
  </si>
  <si>
    <t>SMT.RADHA..</t>
  </si>
  <si>
    <t>BHAGWATI PANT    JEEWATI DEVI</t>
  </si>
  <si>
    <t>LODHPUR FARMING SOC.</t>
  </si>
  <si>
    <t>PANKAJ PATHAK</t>
  </si>
  <si>
    <t>GARGI BHALLA</t>
  </si>
  <si>
    <t>MALKIT SINGH  GURNAM SINGH</t>
  </si>
  <si>
    <t>HANIF KHA</t>
  </si>
  <si>
    <t>LAKSHAMI DEVI</t>
  </si>
  <si>
    <t>P. SAHKARI KHETI BHOOMI HIN DANPUR GULARBHOJ</t>
  </si>
  <si>
    <t>SUMITRA  DEVI</t>
  </si>
  <si>
    <t>PREET PAL</t>
  </si>
  <si>
    <t>JAI.NEGI</t>
  </si>
  <si>
    <t>MONI MALA BISHWAS</t>
  </si>
  <si>
    <t>AJAIB SINGH VIRK S/O SWARAN SINGH VIIRK</t>
  </si>
  <si>
    <t>MALSA SERVIOUS SOC.</t>
  </si>
  <si>
    <t>MOHMAD UMAR</t>
  </si>
  <si>
    <t>RENU</t>
  </si>
  <si>
    <t>BHAGWATI BISHT W/O TRILOK SINGH</t>
  </si>
  <si>
    <t>KAVINDRA KUMAR JUNEJA</t>
  </si>
  <si>
    <t>MEERA GUPTA</t>
  </si>
  <si>
    <t>RAJKUMAR PURANCHAND</t>
  </si>
  <si>
    <t>PRINCIPAL GOVT. JUNIOR HIGH 001HOOL PATHAR CHATTA RDR</t>
  </si>
  <si>
    <t>GYANWATI DEVI W/O LATE SHRI L.P. DEVIDI</t>
  </si>
  <si>
    <t>L. D. PANDEY</t>
  </si>
  <si>
    <t>PRADHANA A. U. M. V. RAMNAGAR</t>
  </si>
  <si>
    <t>SHYMAL VISHWASH AND SMT KAJAL DEVI.</t>
  </si>
  <si>
    <t>JAGGA RAM</t>
  </si>
  <si>
    <t>DEVI.DUTT.JOSHI..RAM.DUTT.JOSHI</t>
  </si>
  <si>
    <t>RITA MANDAL KALITHAKUR MANDAL</t>
  </si>
  <si>
    <t>MAHESH.KUMAR..</t>
  </si>
  <si>
    <t>RAKESH KUMAR SRIVASATAV S/O M.L. SRIVASTAV</t>
  </si>
  <si>
    <t>HOSEELA DEVI</t>
  </si>
  <si>
    <t>MR .LAL CHAND</t>
  </si>
  <si>
    <t>SATISH KUMAR MIRRA</t>
  </si>
  <si>
    <t>CHANDRIKA THAKUR.</t>
  </si>
  <si>
    <t>LAL BAHADUR  RAM</t>
  </si>
  <si>
    <t>HARJEET   SINGH</t>
  </si>
  <si>
    <t>SHNAKAR MISTRA  PINDASWAR MISTRA</t>
  </si>
  <si>
    <t>RASHMI VERMA</t>
  </si>
  <si>
    <t>NARAYAN BISHWAS S/O LATE ABHIRAM</t>
  </si>
  <si>
    <t>NARENDRA VISHWAS</t>
  </si>
  <si>
    <t>DARSHAN.YADAV F DALEEP.YADAV</t>
  </si>
  <si>
    <t>FARHA JAHAN</t>
  </si>
  <si>
    <t>SATISH KUMAR S/O SANT LAL</t>
  </si>
  <si>
    <t>PALVINDER   SINGH..AND.SMT.DALJEET.KAUR.</t>
  </si>
  <si>
    <t>SEYARAM</t>
  </si>
  <si>
    <t>SRI NIWAS    SWAMI NATH</t>
  </si>
  <si>
    <t>SANTOKH SINGH AND SURJEET KAUR</t>
  </si>
  <si>
    <t>SHAMEER SINGH  SURENDER KAUR</t>
  </si>
  <si>
    <t>SHANTI DEVI W/O DHARMVEER</t>
  </si>
  <si>
    <t>KANAK MANDAL</t>
  </si>
  <si>
    <t>DESH RAJ PRATAP SINGH</t>
  </si>
  <si>
    <t>RABI DAS NAGAR L. SOC.</t>
  </si>
  <si>
    <t>MOHAN SINGH BISHT.FAKIRA.SINGH.URF.KESHAR.SINGH</t>
  </si>
  <si>
    <t>GANESHNAGAR COOP. LAND SETTAMANT SOC</t>
  </si>
  <si>
    <t>BHEEM NAGAR COOP. LAND SETTEMANT SOC.</t>
  </si>
  <si>
    <t>BIDHU BHUSHAN  DATTA</t>
  </si>
  <si>
    <t>SAIDA BEGAM</t>
  </si>
  <si>
    <t>AMIR AHMAD</t>
  </si>
  <si>
    <t>MAHENDRA SINGH VERMA</t>
  </si>
  <si>
    <t>NARAYAN  KUMAR</t>
  </si>
  <si>
    <t>HARIHAR SHARMA URMILA SHARMA</t>
  </si>
  <si>
    <t>BRAHAMJEET</t>
  </si>
  <si>
    <t>MADHU.SHARMA..</t>
  </si>
  <si>
    <t>JOGENDER  SINGH</t>
  </si>
  <si>
    <t>RAKESH   PAL</t>
  </si>
  <si>
    <t>MUKHTIYAR AHMAD S/O MUMTAJ AHAMAD</t>
  </si>
  <si>
    <t>GAGANDEEP SINGH</t>
  </si>
  <si>
    <t>SHAKIL KHA</t>
  </si>
  <si>
    <t>FARIDA BEGAM</t>
  </si>
  <si>
    <t>BHIM RATAN RAHUL</t>
  </si>
  <si>
    <t>RAJENDER PRASHAD SINGAL</t>
  </si>
  <si>
    <t>SULHAS KUMAR</t>
  </si>
  <si>
    <t>DEV MANDAL</t>
  </si>
  <si>
    <t>SHAMBHU  GODHAN</t>
  </si>
  <si>
    <t>PREMA</t>
  </si>
  <si>
    <t>JAWAHAR PRASHAD</t>
  </si>
  <si>
    <t>RAVI   CHAUDHREY</t>
  </si>
  <si>
    <t>RAVINDRA.SINGH.</t>
  </si>
  <si>
    <t>AMIT KUMAR S/O RAGHURAJ SINGH</t>
  </si>
  <si>
    <t>KHEMPAL</t>
  </si>
  <si>
    <t>MANOJ KUMAR KAKAR</t>
  </si>
  <si>
    <t>TRILOK SINGH S/O HARJIT SINGH</t>
  </si>
  <si>
    <t>RAJENDRA SINGH S/O  HUKUM SINGH</t>
  </si>
  <si>
    <t>RAJPOOT</t>
  </si>
  <si>
    <t>LAKHIYA DAVI   CHOOTALAL</t>
  </si>
  <si>
    <t>SITA RAM S/O BALAK RAM</t>
  </si>
  <si>
    <t>SONIYA DEVI</t>
  </si>
  <si>
    <t>ANITA DEVI AND SANJAY</t>
  </si>
  <si>
    <t>HARISH.KUMAR.MUNJAL</t>
  </si>
  <si>
    <t>KRIPAL.SINGH.JALAL</t>
  </si>
  <si>
    <t>VIPL0VE  NIRANJAN BISWAS</t>
  </si>
  <si>
    <t>RAGHVENDRA PRATAP SINGH S/O SHRI BHARAT SINGH</t>
  </si>
  <si>
    <t>JASBIR SINGH HUNDAL</t>
  </si>
  <si>
    <t>TAPESHWAR KUMAR S/O AKLU RAM</t>
  </si>
  <si>
    <t>VIDHAN KUMAR PATR</t>
  </si>
  <si>
    <t>SRI VASU DEV PANDEY  SRI- D N PANDEY</t>
  </si>
  <si>
    <t>VASHISHTH YADAV</t>
  </si>
  <si>
    <t>KU.SHEETAL.THAKKAR..BAJNATH.THAKKAR</t>
  </si>
  <si>
    <t>SHIV KUMARI W/O LAL BAHADUR</t>
  </si>
  <si>
    <t>TEZBAHADUR</t>
  </si>
  <si>
    <t>JASVANT RAM .</t>
  </si>
  <si>
    <t>SARDA DEVI W/O MUKTI NATH RAY</t>
  </si>
  <si>
    <t>CHANDRAPAL S/O LATE I VEER SAHAY</t>
  </si>
  <si>
    <t>PREETAM SINGH S/O SARDAR UDHAM SINGH</t>
  </si>
  <si>
    <t>RAJIV KUMAR</t>
  </si>
  <si>
    <t>HARVANSH.LAL</t>
  </si>
  <si>
    <t>SRI MADAN LAL</t>
  </si>
  <si>
    <t>PROMOD KUMAR AND JAGDISH KUMAR</t>
  </si>
  <si>
    <t>PANKAJ KUMAR S/O.ISHWAR CHANDRA</t>
  </si>
  <si>
    <t>MAHESH SINGH S/O KESAR SINGH</t>
  </si>
  <si>
    <t>SURENDRA KUMAR  TOTARAM</t>
  </si>
  <si>
    <t>DR. SURESH KUMAR MAURYA S/O SHRI J.P. MAURYA</t>
  </si>
  <si>
    <t>SUNEEL KUMAR TEWARI S/O LATE SHRI R.G. TEWARI</t>
  </si>
  <si>
    <t>SHASHI BALA GHAI &amp; DEEPAK GHAI</t>
  </si>
  <si>
    <t>MANGI MUKTI  YOJNA NAGAR  PALIKA</t>
  </si>
  <si>
    <t>CHIT RANJAN SAMDDAR</t>
  </si>
  <si>
    <t>MAHENDAR  SINGH</t>
  </si>
  <si>
    <t>BAL  KIRASHANA  THUKRAL</t>
  </si>
  <si>
    <t>RAMBACHAN DUBE</t>
  </si>
  <si>
    <t>RAJESH.GOEL..TULSIRAM</t>
  </si>
  <si>
    <t>BHAGWATI  SRI RAM VRAKSH RAO</t>
  </si>
  <si>
    <t>MAHENDRA KUMAR SMT.MEENA.NARULA</t>
  </si>
  <si>
    <t>PARAMWATI</t>
  </si>
  <si>
    <t>MUKESH SINGH RANA</t>
  </si>
  <si>
    <t>KALMA KHATOON</t>
  </si>
  <si>
    <t>HARPINDER.SINGH.</t>
  </si>
  <si>
    <t>MAISAR D/O SHRI MD. RAHIS AHMAD</t>
  </si>
  <si>
    <t>JAHID KHA</t>
  </si>
  <si>
    <t>MOTI LAL</t>
  </si>
  <si>
    <t>GAYATRI DEVI W/O LATE UMA SHANKAR</t>
  </si>
  <si>
    <t>SANG RATAN GAUTAM</t>
  </si>
  <si>
    <t>SRI SURENDRA PRASAD GUPTA</t>
  </si>
  <si>
    <t>SHAKU DEVI W.O RAM SARAN  PAVITRI DEVI  SUKH DEV</t>
  </si>
  <si>
    <t>RAJESH KUMAR  S</t>
  </si>
  <si>
    <t>RAM SHREET SAHANI</t>
  </si>
  <si>
    <t>BHUWAN CHANDRA UPADHYAY AND DEEPA</t>
  </si>
  <si>
    <t>TEJ SINGH  VEER SINGH</t>
  </si>
  <si>
    <t>MANNU LAL YADAV</t>
  </si>
  <si>
    <t>AKHLAK AHMAD  SHABBEER AHMAD</t>
  </si>
  <si>
    <t>SARASWATI CHANDALA</t>
  </si>
  <si>
    <t>GURU LAL SINGH</t>
  </si>
  <si>
    <t>GOPAL SINGH BISHT</t>
  </si>
  <si>
    <t>VIPIN CHANDRA UPRETI</t>
  </si>
  <si>
    <t>HIMANSHU CHAUDHRY</t>
  </si>
  <si>
    <t>MANSI VERMA C/O MITHLESH VERMA</t>
  </si>
  <si>
    <t>JAIPRAKASH.TIWARI.KEDARNATH.TIWARI</t>
  </si>
  <si>
    <t>KULDEEP SINGH S/O LATE SHRI NIRANJAN SINGH</t>
  </si>
  <si>
    <t>SMT JASVINDAR KAUR</t>
  </si>
  <si>
    <t>MANOJ KUMAR SINGH  SRIRAM SINGH</t>
  </si>
  <si>
    <t>SOHAN LAL S/O KANHAI LAL</t>
  </si>
  <si>
    <t>SHABNAM BI SALMANI D/O SHRI FARJAND ALI SALMANI</t>
  </si>
  <si>
    <t>GOSHEYA D/O SHRI VAKEEL AHAMAD</t>
  </si>
  <si>
    <t>JUNAID S/O SHRI VAKEEL AHAMAD</t>
  </si>
  <si>
    <t>FARMAAN S/O SHRI NOOR HASAN</t>
  </si>
  <si>
    <t>RAJ VANSHI PRASAD  SHIV MANGAL RAM</t>
  </si>
  <si>
    <t>GULHAN KUMAR</t>
  </si>
  <si>
    <t>HARBANSH LAL</t>
  </si>
  <si>
    <t>DR.LALIT KUMAR SHARMA</t>
  </si>
  <si>
    <t>SHUBHASH SAHA S/O MUNA SAHA</t>
  </si>
  <si>
    <t>SHAILENDER KUMAR SINGH S/O LATE SHRI B. N. SINGH</t>
  </si>
  <si>
    <t>SUNEEL KUMAR SINGH</t>
  </si>
  <si>
    <t>MOHAN SINGH BISHT S/O LATE U.S. BISHT</t>
  </si>
  <si>
    <t>RAJENDRA S/O SHRI CHATTHOO</t>
  </si>
  <si>
    <t>WIDYA WATTI</t>
  </si>
  <si>
    <t>JAIDEEP SINGH</t>
  </si>
  <si>
    <t>MASI CHARAN</t>
  </si>
  <si>
    <t>AKRITI NEGI</t>
  </si>
  <si>
    <t>KHUKU MISTRI</t>
  </si>
  <si>
    <t>JARNAIL SINGH S/O SHRI SUDARSHAN SINGH</t>
  </si>
  <si>
    <t>RAKESH KUMAR SAINIS/</t>
  </si>
  <si>
    <t>GIRIJA DEVI &amp;  SANJAY KUMAR</t>
  </si>
  <si>
    <t>ANAND SINGH CHAUHAN S/O ROOP CHAND</t>
  </si>
  <si>
    <t>BHUVANCHAND GURWANT</t>
  </si>
  <si>
    <t>ANIL PANDAY</t>
  </si>
  <si>
    <t>ASHISH KUMAR S/O LATE NAROTTAM LAL</t>
  </si>
  <si>
    <t>BASI SARKAR</t>
  </si>
  <si>
    <t>RAMESH   SINGH</t>
  </si>
  <si>
    <t>SHIVAJI SHAH</t>
  </si>
  <si>
    <t>DEV KUMAR SARKAR</t>
  </si>
  <si>
    <t>SATISH GAMBHIR LATE SHOBHA RAM GAMBHIR SMT ASHA GAMBHIR</t>
  </si>
  <si>
    <t>FARID.AHMAD.  HABIB.AHMAD.</t>
  </si>
  <si>
    <t>RAMESH CHANDER ARYA</t>
  </si>
  <si>
    <t>SATNAM SINGH     SULKHAN SINGH</t>
  </si>
  <si>
    <t>SAHAB LAL PANDEY S/O LATE SHRI RAM CHANDRA PANDEY</t>
  </si>
  <si>
    <t>HAR BHAJAN SINGH</t>
  </si>
  <si>
    <t>MR.CHANESHWAR</t>
  </si>
  <si>
    <t>RAJESH/.RAKESH/MUKESHKUMAR/MDANLAL</t>
  </si>
  <si>
    <t>SUKHPAL SINGH</t>
  </si>
  <si>
    <t>SURESH CHANDRA PANT</t>
  </si>
  <si>
    <t>VIPEN ARORA</t>
  </si>
  <si>
    <t>SHARDA PRASAD</t>
  </si>
  <si>
    <t>SHARIF KHAN S/O SALIM KHAN</t>
  </si>
  <si>
    <t>SRI RAM SEWAK</t>
  </si>
  <si>
    <t>ROHIT THAKRAL  JUGALKISHORE</t>
  </si>
  <si>
    <t>AASHISH</t>
  </si>
  <si>
    <t>SRI RAM SHARAN JAYANT</t>
  </si>
  <si>
    <t>BRHAM PRAKASH SAGAR</t>
  </si>
  <si>
    <t>BAJ SINGH F BAKHSHISH SINGH</t>
  </si>
  <si>
    <t>ARUN KUMAR MANDAL</t>
  </si>
  <si>
    <t>SAPAN CHATARJI</t>
  </si>
  <si>
    <t>ROSHAN CHAND  SRI HARI DUTT LOHANI</t>
  </si>
  <si>
    <t>SANJEET BISWAS S/O NISHIKANT</t>
  </si>
  <si>
    <t>KANIHYA LAL</t>
  </si>
  <si>
    <t>SHARWAN KUMAR S/O RAJ BAHADUR</t>
  </si>
  <si>
    <t>GRAM SHABHA KURAYA</t>
  </si>
  <si>
    <t>ANITA SAXENA</t>
  </si>
  <si>
    <t>VIJAY KUMAR PANDAY</t>
  </si>
  <si>
    <t>RAM NARESH S/O RAMA SHANKAR</t>
  </si>
  <si>
    <t>RAM SHNAKAR  RAMDAV</t>
  </si>
  <si>
    <t>ANIL   KUMAR S/O D PRASAD</t>
  </si>
  <si>
    <t>DHIENDRA ROY</t>
  </si>
  <si>
    <t>RAMJI SINGH</t>
  </si>
  <si>
    <t>RAKESH S/O  R.P. SINGH</t>
  </si>
  <si>
    <t>ALI MURTAJA</t>
  </si>
  <si>
    <t>MOHAMAD HUSSAIN</t>
  </si>
  <si>
    <t>DILRAJ KAUR</t>
  </si>
  <si>
    <t>RAJMATI</t>
  </si>
  <si>
    <t>SARLA SANA</t>
  </si>
  <si>
    <t>ENDERDEV YADAV</t>
  </si>
  <si>
    <t>VEERPAL GIRI</t>
  </si>
  <si>
    <t>SHARD S/O RAMANAND</t>
  </si>
  <si>
    <t>RANJIT KUMAR S/O RAM RAJ</t>
  </si>
  <si>
    <t>CHAITA</t>
  </si>
  <si>
    <t>DEV KALI W/O LATE JAGANNATH THAKUR</t>
  </si>
  <si>
    <t>SUMIT ARORA</t>
  </si>
  <si>
    <t>DROPATI   DEVI</t>
  </si>
  <si>
    <t>DEVIDAS YADAV</t>
  </si>
  <si>
    <t>ARUN.KUMAR.F.PRABHU.NATH.</t>
  </si>
  <si>
    <t>NEEMA DEVI UPADHYAY</t>
  </si>
  <si>
    <t>AJIT SINGH S/O LATE DEV BAHADUR SINGH</t>
  </si>
  <si>
    <t>DHARMPAL RAMJILAL</t>
  </si>
  <si>
    <t>SHYAMA MOHNI</t>
  </si>
  <si>
    <t>URBA DUTT JOSHI</t>
  </si>
  <si>
    <t>MURTI</t>
  </si>
  <si>
    <t>HARBANS  LAL</t>
  </si>
  <si>
    <t>JEET BAHADUR</t>
  </si>
  <si>
    <t>VIMLA</t>
  </si>
  <si>
    <t>KRISHANKANT.SRIWASTAWA</t>
  </si>
  <si>
    <t>BHAWANI RAM</t>
  </si>
  <si>
    <t>SATISH.SINGH.RANA..S/O KUNWAR.SINGH.RANA</t>
  </si>
  <si>
    <t>SMT SARITA AGARWAL</t>
  </si>
  <si>
    <t>SMT SHAKUNTALA DEVI</t>
  </si>
  <si>
    <t>SUBHASH    PURNIMA</t>
  </si>
  <si>
    <t>LALCHAND  CHAUDHARY  VI BHAGWANPUR</t>
  </si>
  <si>
    <t>ALOK DUBEY</t>
  </si>
  <si>
    <t>SWARJEET KAUR  BALVEER KAUR</t>
  </si>
  <si>
    <t>VIJAY  PAL</t>
  </si>
  <si>
    <t>KESHAV DUTT KANDPAL. S/O RAM KISHAN KANDPAL</t>
  </si>
  <si>
    <t>WASHI ULLAH KHAN</t>
  </si>
  <si>
    <t>KAWALJEET KOUR</t>
  </si>
  <si>
    <t>MANOJ KUMAR CHABRA</t>
  </si>
  <si>
    <t>MR. MAHESH CHANDRA</t>
  </si>
  <si>
    <t>MOHAN LAL VERMA</t>
  </si>
  <si>
    <t>SHAKUNTLA</t>
  </si>
  <si>
    <t>RAMESH CHANDRA PANDEY</t>
  </si>
  <si>
    <t>SMT MEETU BISWAS</t>
  </si>
  <si>
    <t>SMT.KUSUM.KALI. .RAMESH.</t>
  </si>
  <si>
    <t>MR. GURMEET SINGH</t>
  </si>
  <si>
    <t>RAJENDRA KUMAR S/OSHYAM DAS</t>
  </si>
  <si>
    <t>JAI PRKASH</t>
  </si>
  <si>
    <t>WAHID ANSARI</t>
  </si>
  <si>
    <t>NISHA BANO</t>
  </si>
  <si>
    <t>MAHARANI</t>
  </si>
  <si>
    <t>KALPNA MANDAL W/O VIJAY MANDAL</t>
  </si>
  <si>
    <t>SHREYADHUTI KUMAR MALLIK</t>
  </si>
  <si>
    <t>BANKEY PANDEY</t>
  </si>
  <si>
    <t>PUSHPA  JOSHI</t>
  </si>
  <si>
    <t>GEETA DEVI W/O.UMESH KUMAR</t>
  </si>
  <si>
    <t>LALMAN  RAMDHAR</t>
  </si>
  <si>
    <t>MORDWAJ</t>
  </si>
  <si>
    <t>SHIV PRASAD S/O PHUL CHAND</t>
  </si>
  <si>
    <t>BHUPENDRA SINGH BISHT</t>
  </si>
  <si>
    <t>NISHAN SINGH.</t>
  </si>
  <si>
    <t>DHANDEYI</t>
  </si>
  <si>
    <t>TRILOCHAN JOSHI</t>
  </si>
  <si>
    <t>RAJENDRA PRASAD SINGH</t>
  </si>
  <si>
    <t>MANJEET SINGH S/O KHUSHAL SINGH</t>
  </si>
  <si>
    <t>SHIVJI.</t>
  </si>
  <si>
    <t>RAJ.KAPOOR.</t>
  </si>
  <si>
    <t>SMT.RUKHSANA.BEGUM. MEHBOOBALI</t>
  </si>
  <si>
    <t>SHAEEN BEGAM</t>
  </si>
  <si>
    <t>SURAJPAL</t>
  </si>
  <si>
    <t>DHARMA DEVI</t>
  </si>
  <si>
    <t>ASHA RANI W/O LEAKH RAJ CHABRA</t>
  </si>
  <si>
    <t>JAI  SINGH S/O TEJA SINGH</t>
  </si>
  <si>
    <t>GIRJA JOSHI</t>
  </si>
  <si>
    <t>BHARAT LAL</t>
  </si>
  <si>
    <t>DHANANJYA  KUMAR MISHRA</t>
  </si>
  <si>
    <t>RAGHUVENDER PAL SINGH</t>
  </si>
  <si>
    <t>MADHU KANTA</t>
  </si>
  <si>
    <t>NABI  AHMAD</t>
  </si>
  <si>
    <t>ASGAR ALI S/O GULAM HUSSAIN</t>
  </si>
  <si>
    <t>KHURSHID AHAMAD</t>
  </si>
  <si>
    <t>BASHISHTH  BALLI</t>
  </si>
  <si>
    <t>GOVIND DAFADAR</t>
  </si>
  <si>
    <t>NISAR  ALLI KHAN</t>
  </si>
  <si>
    <t>SHASHI PRABHA SHUKLA W/O.ARUN SHUKLA</t>
  </si>
  <si>
    <t>PUSHPA DEVI   LATE RAJENDRA KUMAR  SHIMALA PISTAI</t>
  </si>
  <si>
    <t>GOPAL SINGH RANA</t>
  </si>
  <si>
    <t>JAY   SINGH</t>
  </si>
  <si>
    <t>SMT NAJ RUL NISHA</t>
  </si>
  <si>
    <t>JAWAHAR BATHLA</t>
  </si>
  <si>
    <t>JAWAHAR SINGH VARMA</t>
  </si>
  <si>
    <t>GAURI</t>
  </si>
  <si>
    <t>MITHLESH VERMA</t>
  </si>
  <si>
    <t>GYASUDEEN</t>
  </si>
  <si>
    <t>DILIP SINGH .</t>
  </si>
  <si>
    <t>E.G.S..CENTER.</t>
  </si>
  <si>
    <t>GAURI SHANKAR</t>
  </si>
  <si>
    <t>HEM CHAND KUDAI</t>
  </si>
  <si>
    <t>SUKH DEVI</t>
  </si>
  <si>
    <t>VIVEK.KUMAR.SAXENA.</t>
  </si>
  <si>
    <t>BHADRAPURA D.U.S.S.</t>
  </si>
  <si>
    <t>NARAYAN</t>
  </si>
  <si>
    <t>LAL BAHADUR S/O MAN BAHADUR</t>
  </si>
  <si>
    <t>AFSAR ALI S/O HASAN ALI</t>
  </si>
  <si>
    <t>GEETA DEVI  RAVI MANDAL</t>
  </si>
  <si>
    <t>TARADUTT PANDEY</t>
  </si>
  <si>
    <t>JAGGO DEVI</t>
  </si>
  <si>
    <t>GAUTAM KUMAR</t>
  </si>
  <si>
    <t>MOTI PRASHAD S/O VINDHYANCHAL</t>
  </si>
  <si>
    <t>OM PRAKASH SINGH RAWAT</t>
  </si>
  <si>
    <t>LAL MOHAN PANDEY</t>
  </si>
  <si>
    <t>SUDAMA YADAV</t>
  </si>
  <si>
    <t>MOHAN SINGH KULYAL</t>
  </si>
  <si>
    <t>BAL ASHISH RAM</t>
  </si>
  <si>
    <t>SANTAN</t>
  </si>
  <si>
    <t>BABITA AGRAWAL</t>
  </si>
  <si>
    <t>FOUZDAR  GHUGHRU  GAINMATI</t>
  </si>
  <si>
    <t>JAGDISH KUMAR  CHHEDI LAL PREET NAGAR</t>
  </si>
  <si>
    <t>RAM KARAN</t>
  </si>
  <si>
    <t>RAJESH.KUMAR.CHAUDHRY .RAMPAL</t>
  </si>
  <si>
    <t>BALJEET.KUMAR</t>
  </si>
  <si>
    <t>PRABHA GUNWANT   S. GUNWANT</t>
  </si>
  <si>
    <t>PRAN DASS AND URMILA</t>
  </si>
  <si>
    <t>GAJENDRA PAL</t>
  </si>
  <si>
    <t>SACHIN CHAWALA  SRI OM PRAKASH CHAWALA</t>
  </si>
  <si>
    <t>RAJNEESH KUMAR GAUTAM</t>
  </si>
  <si>
    <t>GULAB</t>
  </si>
  <si>
    <t>MATAROO</t>
  </si>
  <si>
    <t>CHAMPA DEVI W/O GOVIND PRASAD</t>
  </si>
  <si>
    <t>MUNI DEVI</t>
  </si>
  <si>
    <t>KALPANA DEVI</t>
  </si>
  <si>
    <t>MAHENDRA.KUMAR.SINGH..X</t>
  </si>
  <si>
    <t>SHANKAR.  JAMUNA.</t>
  </si>
  <si>
    <t>SALYA PAL SETHEA</t>
  </si>
  <si>
    <t>KRISHAN KUMAR S/O SHYAM SINGH</t>
  </si>
  <si>
    <t>MUKESH SEXANA</t>
  </si>
  <si>
    <t>RADNE SHYAM SINGH</t>
  </si>
  <si>
    <t>KSHMA</t>
  </si>
  <si>
    <t>CHANDRA JOSHI</t>
  </si>
  <si>
    <t>SEVA RAM</t>
  </si>
  <si>
    <t>RUCHI SUKHIYA</t>
  </si>
  <si>
    <t>GANGA RAM S/O LATEFAGU RAM</t>
  </si>
  <si>
    <t>HASIN BEGAM</t>
  </si>
  <si>
    <t>DURGAGIRI GOSYAMI</t>
  </si>
  <si>
    <t>MUKESH KUMAR S/O.LATE GABBU</t>
  </si>
  <si>
    <t>ANIL KUMAR S/O ASHOK KUMAR</t>
  </si>
  <si>
    <t>BHADUR  SINGH  PAL</t>
  </si>
  <si>
    <t>REBA</t>
  </si>
  <si>
    <t>B.K. BIST</t>
  </si>
  <si>
    <t>JAGANNATH</t>
  </si>
  <si>
    <t>SURINDER MANILLA</t>
  </si>
  <si>
    <t>SHEELA DEVI W/O RAMANAND</t>
  </si>
  <si>
    <t>PARAM JEET AND BALRAJ SINGH</t>
  </si>
  <si>
    <t>VARSHA   MADAAN</t>
  </si>
  <si>
    <t>DR.L.M.JOSHI</t>
  </si>
  <si>
    <t>SUSHILA DEVI  PREM SINGH VERMA</t>
  </si>
  <si>
    <t>SANTOK.SINGH&amp;</t>
  </si>
  <si>
    <t>HARADAYESH.UPADHAYA  .RAMSWAROOP/</t>
  </si>
  <si>
    <t>JAMUNA DUTT PUTH MANORETH</t>
  </si>
  <si>
    <t>KANTA RANI W/O LEKHRAJ</t>
  </si>
  <si>
    <t>SRI OMPAL</t>
  </si>
  <si>
    <t>BHOOVALI</t>
  </si>
  <si>
    <t>GURJIT SINGH S/O SATNAM SINGH</t>
  </si>
  <si>
    <t>BHOOP  KISHOR SHARMA</t>
  </si>
  <si>
    <t>RAMU SARKAR</t>
  </si>
  <si>
    <t>RAM KUMAR   PANDEY</t>
  </si>
  <si>
    <t>SONU PIWAL S/O SHRI NIRDHAN RAM</t>
  </si>
  <si>
    <t>VINITA VISHVAS</t>
  </si>
  <si>
    <t>SHUBHADEEP ROY</t>
  </si>
  <si>
    <t>CHHUTTAN KHAN S/O RAN MAST KHAN</t>
  </si>
  <si>
    <t>KALI.PAD.PATRO  VASU DEV MANDAL</t>
  </si>
  <si>
    <t>MUNNA LAL PAL</t>
  </si>
  <si>
    <t>RITA  DEVI</t>
  </si>
  <si>
    <t>MOHIT THUKRAL  CHANDRA BHAN THUKRAL</t>
  </si>
  <si>
    <t>NAROTTAM LAL VERMA</t>
  </si>
  <si>
    <t>MEENAKSHI MAURYA</t>
  </si>
  <si>
    <t>SANJEEV KUMAR SHUKLA S/O K.K. SHUKLA</t>
  </si>
  <si>
    <t>KANTU YADAV</t>
  </si>
  <si>
    <t>URMAN SHAH</t>
  </si>
  <si>
    <t>RANI W/O GULAM NAVI</t>
  </si>
  <si>
    <t>DARSANA DAVI   KAWAL KRISHNA</t>
  </si>
  <si>
    <t>MOHANLAL SARKAR  SMT. VAANI SARKAR</t>
  </si>
  <si>
    <t>OM PRAKASH NARANG</t>
  </si>
  <si>
    <t>HAR PYARI</t>
  </si>
  <si>
    <t>VINOD CHAUDHARY</t>
  </si>
  <si>
    <t>GRAM  SIKASA  SAMITI  P.V. MALASI</t>
  </si>
  <si>
    <t>CHAMAN.SINGH</t>
  </si>
  <si>
    <t>VISHVA SHANKER SHARMA F ADINIKA SHARMA  FULSUNGHA</t>
  </si>
  <si>
    <t>AJEET PATHAK F BIHARI PATHAK VI-FULSUNGHA</t>
  </si>
  <si>
    <t>SHAYAMLAL HARIHAR SAH</t>
  </si>
  <si>
    <t>PARWATI GWAL</t>
  </si>
  <si>
    <t>DR SUCHETA SINGH</t>
  </si>
  <si>
    <t>GURDEEP BAINS</t>
  </si>
  <si>
    <t>MR. SATNAM SINGH</t>
  </si>
  <si>
    <t>KALPANA</t>
  </si>
  <si>
    <t>GANGA  SAGAR S/O LATE SHIV PRASAD</t>
  </si>
  <si>
    <t>JALIL AHAMAD  PHAIJAL AHAMAD</t>
  </si>
  <si>
    <t>SHALINI   DEVI</t>
  </si>
  <si>
    <t>SHYAM  LAL RAM</t>
  </si>
  <si>
    <t>JAIPAL LILADHAR</t>
  </si>
  <si>
    <t>JITENDRA SINGH S/O BUDHI SINGH</t>
  </si>
  <si>
    <t>SHAMBHU SAHANI</t>
  </si>
  <si>
    <t>SRI RAJA LAL</t>
  </si>
  <si>
    <t>KIRSHAN KUMAR</t>
  </si>
  <si>
    <t>SUNIL KUMAR SONI</t>
  </si>
  <si>
    <t>SHYAM NAGAR L. SOC.</t>
  </si>
  <si>
    <t>CHANDEEP</t>
  </si>
  <si>
    <t>INDERJEET SINGH</t>
  </si>
  <si>
    <t>DIWAN SINGH BORA</t>
  </si>
  <si>
    <t>BHAGWAN DASS S/O LATE NANHEY RAM</t>
  </si>
  <si>
    <t>HARISH AGARWAL</t>
  </si>
  <si>
    <t>MR. CHANDRIKA</t>
  </si>
  <si>
    <t>JAHEER</t>
  </si>
  <si>
    <t>MR. RAJENDER</t>
  </si>
  <si>
    <t>MR. RAJDEV</t>
  </si>
  <si>
    <t>ROHIT SINGH</t>
  </si>
  <si>
    <t>MANJEET  SINGH</t>
  </si>
  <si>
    <t>MEENA BHARDWAJ</t>
  </si>
  <si>
    <t>SANJEEV  KUMAR  PALIWALA</t>
  </si>
  <si>
    <t>PRADHAN GRAM SHABHA</t>
  </si>
  <si>
    <t>RAMAYAN   KALASH</t>
  </si>
  <si>
    <t>SURENDER PRASHAD GUPTA</t>
  </si>
  <si>
    <t>MOOL CHAND</t>
  </si>
  <si>
    <t>BASANT BALLABH JOSHI</t>
  </si>
  <si>
    <t>BASANTI DEVI W/O.SHIV SINGH JEENA</t>
  </si>
  <si>
    <t>BIJENDRA KUMAR SINGH</t>
  </si>
  <si>
    <t>SMT RAMJHARYA</t>
  </si>
  <si>
    <t>PRITAM  KAUR</t>
  </si>
  <si>
    <t>SURAJ SINGH JOSHI</t>
  </si>
  <si>
    <t>KNHAIYABAI</t>
  </si>
  <si>
    <t>SRI RAM PRASHAD YADAV</t>
  </si>
  <si>
    <t>SUBHASH CHANDRA SAXENA</t>
  </si>
  <si>
    <t>KHEM SINGH MEWARI</t>
  </si>
  <si>
    <t>JUGAT RAM</t>
  </si>
  <si>
    <t>DAYA NAND</t>
  </si>
  <si>
    <t>MAHIMA MISHRA</t>
  </si>
  <si>
    <t>MAHENDER SINGH BISHT</t>
  </si>
  <si>
    <t>RAMBADAN.</t>
  </si>
  <si>
    <t>LAKHPAT SINGH S/O.LATE FOOL SINGH</t>
  </si>
  <si>
    <t>SHRI BUNDAN KHAN</t>
  </si>
  <si>
    <t>GOPAL MANDAL SUPAD MANDAL</t>
  </si>
  <si>
    <t>GURUDEV SINGH</t>
  </si>
  <si>
    <t>MR. HANIF</t>
  </si>
  <si>
    <t>MR. RAM NATH MISHRA</t>
  </si>
  <si>
    <t>MR. KEDAR NATH</t>
  </si>
  <si>
    <t>PANA DEVI</t>
  </si>
  <si>
    <t>RAJESH  BHADANI</t>
  </si>
  <si>
    <t>INDRAMANI SHARMA.</t>
  </si>
  <si>
    <t>LATA KOTELIA W/O S.C KOTELIA</t>
  </si>
  <si>
    <t>MALKHAN SINGH</t>
  </si>
  <si>
    <t>KALA CHAND MANDUL</t>
  </si>
  <si>
    <t>VIDHYA PASWAN</t>
  </si>
  <si>
    <t>RAMESH LAL  S/O DIWAN  RAM</t>
  </si>
  <si>
    <t>NARAYAN SINGH BISHT S/O AAN SINGH BISHT</t>
  </si>
  <si>
    <t>MR. L.M. VERMA</t>
  </si>
  <si>
    <t>JASMINDER SINGH GIL  PRETAM SINGH GIL</t>
  </si>
  <si>
    <t>MR. M.P. GUPTA ( MITHU PRASAD GUPTA)</t>
  </si>
  <si>
    <t>MANUDDIN</t>
  </si>
  <si>
    <t>ANJU</t>
  </si>
  <si>
    <t>HARISH KUMAR ANAND</t>
  </si>
  <si>
    <t>SMT RAMBETI</t>
  </si>
  <si>
    <t>LAL BIHARI AND  SMT  GUDRIA  DEVI</t>
  </si>
  <si>
    <t>ROJGAR GUARANTI NIDHI(GRAM SABHA BHAGWANPUR)</t>
  </si>
  <si>
    <t>RAKESH KUMAR DUBEY</t>
  </si>
  <si>
    <t>SUKHRAT KAMAL</t>
  </si>
  <si>
    <t>DUKHNI DEVI</t>
  </si>
  <si>
    <t>RAM PRATAP SINGH</t>
  </si>
  <si>
    <t>SOHAN RAM</t>
  </si>
  <si>
    <t>VANDNA MALIK  SMT. PARVATI DEVI</t>
  </si>
  <si>
    <t>ARATI  KANWAL D/O KUNDAN SINGH KANWAL</t>
  </si>
  <si>
    <t>INDRA.WATI  SHRI. VIKARM</t>
  </si>
  <si>
    <t>DHARMENDARA SINGH KANYAPAL</t>
  </si>
  <si>
    <t>SHAHID.MAHAMOODF.BABBU.KHAN.VI-BIDAU.DISTT.RAMPUR.U.P.</t>
  </si>
  <si>
    <t>RANJEET.SINGH.PALNI.F.HARI.OM.PALNI.</t>
  </si>
  <si>
    <t>RAMANCHAL  PRASAD</t>
  </si>
  <si>
    <t>.MALKEET SINGH</t>
  </si>
  <si>
    <t>BECHAN RAM</t>
  </si>
  <si>
    <t>RAM PAL S/O BIHARI</t>
  </si>
  <si>
    <t>KYAMUDEEN</t>
  </si>
  <si>
    <t>MOHAN RAM ARYA</t>
  </si>
  <si>
    <t>JASHWANT  KAUR</t>
  </si>
  <si>
    <t>OHM PRAKASH DUBHAY</t>
  </si>
  <si>
    <t>DHAN SINGH KHATRI S/O  LATE SHRI JAIT SINGH KHATRI</t>
  </si>
  <si>
    <t>ANJANA SINGH</t>
  </si>
  <si>
    <t>MR CHAMAN. SINGH</t>
  </si>
  <si>
    <t>RAIJADA  SHAHJADA</t>
  </si>
  <si>
    <t>MR. RAM CHANDRA SHARMA</t>
  </si>
  <si>
    <t>MR.SURENDRA  KUMAR</t>
  </si>
  <si>
    <t>GEETA PRASHAD</t>
  </si>
  <si>
    <t>VIRSA SINGH</t>
  </si>
  <si>
    <t>SARDA PRASHAD</t>
  </si>
  <si>
    <t>RAM ADHAR SINGH RAJPOOT</t>
  </si>
  <si>
    <t>RAMESH KUMAR S/O HARHANGI PRASAD</t>
  </si>
  <si>
    <t>RUPAN  DEVI</t>
  </si>
  <si>
    <t>RAMAYAN</t>
  </si>
  <si>
    <t>GURDEEP    SINGH</t>
  </si>
  <si>
    <t>MAHAL SINGH</t>
  </si>
  <si>
    <t>TINKU</t>
  </si>
  <si>
    <t>NASIMA KHATUN</t>
  </si>
  <si>
    <t>SRI BANKEY LAL</t>
  </si>
  <si>
    <t>MR. SHEER RAM</t>
  </si>
  <si>
    <t>ZAMIR AHMAD</t>
  </si>
  <si>
    <t>SONIYA GANGWAR W/O JAI KUMAR GANGWAR</t>
  </si>
  <si>
    <t>CHANDRAMANI KANDPAL</t>
  </si>
  <si>
    <t>AMRIK SINGH S/O TARA SINGH</t>
  </si>
  <si>
    <t>KESHAV DUTT SHARMA</t>
  </si>
  <si>
    <t>SRI UMA SHANKAR</t>
  </si>
  <si>
    <t>RAJKUMARI W/O RAKESH KUMAR</t>
  </si>
  <si>
    <t>SUJAN.SARKAR..KHAGENDRA.NATH.SARKAR</t>
  </si>
  <si>
    <t>CHANDRIKA YADAV S/O TILESHAR YADAV</t>
  </si>
  <si>
    <t>BHUKHALI W/O  LATE LAKHAN SAH</t>
  </si>
  <si>
    <t>NARENDRA SHARMA S/</t>
  </si>
  <si>
    <t>RANJEET SINGH S/O SHRI MANGAT SINGH</t>
  </si>
  <si>
    <t>KALVINDAR SINGH  RAJVANT KAOUR</t>
  </si>
  <si>
    <t>MALA GUPTA</t>
  </si>
  <si>
    <t>UDHAM SINGH</t>
  </si>
  <si>
    <t>GURUVACHAN SINGH</t>
  </si>
  <si>
    <t>MORKALI</t>
  </si>
  <si>
    <t>KARNAIL.SINGH.</t>
  </si>
  <si>
    <t>SRI PRAVEEN KUMAR AGARWAL</t>
  </si>
  <si>
    <t>BANARSI DAS RANA</t>
  </si>
  <si>
    <t>VISHVAJEET</t>
  </si>
  <si>
    <t>ASUTOSH KUMAR PANDEY.</t>
  </si>
  <si>
    <t>RAMAVTAR MANGAL SEN MUNNI DEVI RAMAVTAR</t>
  </si>
  <si>
    <t>ARPANA SHUKLA</t>
  </si>
  <si>
    <t>SONU BATRA</t>
  </si>
  <si>
    <t>SUNIL.KUMAR..</t>
  </si>
  <si>
    <t>LALITA DEVI</t>
  </si>
  <si>
    <t>PARVATI DEVI W/O LATE VED RAM</t>
  </si>
  <si>
    <t>GURUDAS SINGH  NIRANJAN SINGH</t>
  </si>
  <si>
    <t>AMAR SINGH S/O LATE JAGAT SINGH</t>
  </si>
  <si>
    <t>JATRU</t>
  </si>
  <si>
    <t>RAJRANI AHUJA</t>
  </si>
  <si>
    <t>CHETANA SWAYMA  SAHAYATA   SAMOH   LOHARI</t>
  </si>
  <si>
    <t>SURENDRA SINGH S/O ASBARAN SINGH</t>
  </si>
  <si>
    <t>SATVEENDER KOUR</t>
  </si>
  <si>
    <t>JIYAULL REHEMAN MALIK</t>
  </si>
  <si>
    <t>AJAY KUMAR S/O RAM VIRKSHA</t>
  </si>
  <si>
    <t>RASOOL</t>
  </si>
  <si>
    <t>RINKU SHARMA</t>
  </si>
  <si>
    <t>U.S.SAINI.</t>
  </si>
  <si>
    <t>JAI DUTT CHANDOLA</t>
  </si>
  <si>
    <t>DWARIKA PRASAD YADAV</t>
  </si>
  <si>
    <t>SHER.SINGH..</t>
  </si>
  <si>
    <t>MOHHABE ALI</t>
  </si>
  <si>
    <t>RAJPAL SINGH  YASHPAL SINGH</t>
  </si>
  <si>
    <t>DHAN DEVI W/O RAJPAL SINGH</t>
  </si>
  <si>
    <t>SHYAMLI CHHIMWAL</t>
  </si>
  <si>
    <t>HAR BHAJAN</t>
  </si>
  <si>
    <t>FARROKAN</t>
  </si>
  <si>
    <t>UTTAM  SINGH   AND  KASHAMIR  SINGH</t>
  </si>
  <si>
    <t>RAMAYAN PRASAD S/O RAM CHHABILA</t>
  </si>
  <si>
    <t>SATYA PRAKASH SHARMA</t>
  </si>
  <si>
    <t>CHANDRA  PRAKASH S/O.RATAN KUMAR</t>
  </si>
  <si>
    <t>NASUDDIN</t>
  </si>
  <si>
    <t>SHESH NATH</t>
  </si>
  <si>
    <t>JAIMUDDIN</t>
  </si>
  <si>
    <t>NARESH YADAV</t>
  </si>
  <si>
    <t>HARBANSH SINGH</t>
  </si>
  <si>
    <t>LONG SHRI</t>
  </si>
  <si>
    <t>SANJAY BISWAS.</t>
  </si>
  <si>
    <t>SANJEEV TULI</t>
  </si>
  <si>
    <t>BHUWAN CHANDRA LOHANI</t>
  </si>
  <si>
    <t>KASHMER LAL THUKRAL</t>
  </si>
  <si>
    <t>VIRENDRA SINGH  S/O CHET RAM</t>
  </si>
  <si>
    <t>ULAYA CHOUDHARY</t>
  </si>
  <si>
    <t>IMAMUDDIN S/O NABI RASOOL</t>
  </si>
  <si>
    <t>PARAM JEET SINGH VIRK</t>
  </si>
  <si>
    <t>RAGHUVEER SINGH   SURENDRA SINGH</t>
  </si>
  <si>
    <t>RAMAN KUMAR</t>
  </si>
  <si>
    <t>GANESHPUR SADHAN SAMITE</t>
  </si>
  <si>
    <t>ANIL KUMAR SHARMA</t>
  </si>
  <si>
    <t>CMS.PRIEE SUPPORT</t>
  </si>
  <si>
    <t>CHHATARPUR PRICE SUPPORT A/C</t>
  </si>
  <si>
    <t>FAUZI MATKOTA PRICE SUPPORT</t>
  </si>
  <si>
    <t>HALDI MULTI PURPOSE COOP. SOC.</t>
  </si>
  <si>
    <t>YASH HUMAN RESOURCES</t>
  </si>
  <si>
    <t>MAA.AMBEY.COMUNICATION..RDR.</t>
  </si>
  <si>
    <t>TARAI GRAMODOYG SANSTHAN</t>
  </si>
  <si>
    <t>U.P. CONSUMER STORE PANTNAGAR</t>
  </si>
  <si>
    <t>EESHA CONTRACTOR</t>
  </si>
  <si>
    <t>VANSH.TRAVELLERS.</t>
  </si>
  <si>
    <t>M/S NAYAB INDUSTRIAL</t>
  </si>
  <si>
    <t>VISHWAKARMA ENGINEERING  PROP MUKESH VISHWAKARMA</t>
  </si>
  <si>
    <t>SHUBH ENTERPRISES</t>
  </si>
  <si>
    <t>MANGAL BHUMI TIMES</t>
  </si>
  <si>
    <t>KARMA MANPOWER AND MANAGEMENT SERVICES</t>
  </si>
  <si>
    <t>SUGANDHA SWEETS</t>
  </si>
  <si>
    <t>SONIKA INTERIORS</t>
  </si>
  <si>
    <t>BHANU TRADERS</t>
  </si>
  <si>
    <t>OMBAPU TRADERS</t>
  </si>
  <si>
    <t>JAYANT NAGAR SAHKARI KRISHI SAMITT</t>
  </si>
  <si>
    <t>RANJEET NAGAR SAMUHIK KRISHI SAMITT</t>
  </si>
  <si>
    <t>ARONKA  TRASPORT  COMPNY</t>
  </si>
  <si>
    <t>SRI.KRISHNA..GENRATOR.COMPANY</t>
  </si>
  <si>
    <t>BALANCE/ DRAFT PAYABLE</t>
  </si>
  <si>
    <t>C M SITARGANJ/BANKER'S CHQ</t>
  </si>
  <si>
    <t>SITARGANJ/BANKER'S CHQ</t>
  </si>
  <si>
    <t>BARHANI/BANKER'S CHQ</t>
  </si>
  <si>
    <t>ICICI CO LTD/BANKER'S CHQ</t>
  </si>
  <si>
    <t>TRF/BANKER'S CHQ</t>
  </si>
  <si>
    <t>TRF/BANKER'SCHQ</t>
  </si>
  <si>
    <t>ZILA SAMAJ KALYAN/BANKER'S CHQ</t>
  </si>
  <si>
    <t>DIFF/BANKER'S CHQ</t>
  </si>
  <si>
    <t>MOHD ZAHID/BANKER'S CHQ</t>
  </si>
  <si>
    <t>1052/443 BANKER/SUNDRY CR</t>
  </si>
  <si>
    <t>1050/390, 07/06/2013/SUNDRY CR</t>
  </si>
  <si>
    <t>A.R.C.S WHEAT PURCHASE KFSS</t>
  </si>
  <si>
    <t>AUDHYANIK UTPADAK  VIPNAN SAH SOCIETY LTD.</t>
  </si>
  <si>
    <t>TOURISAM SAH. SAMITI LTD.SHAKTINAGAR MAHESHPURA</t>
  </si>
  <si>
    <t>UTTARAKHAND MASHRUM UTPADAN  VIPNAN SAH.SAMITI</t>
  </si>
  <si>
    <t>UTTRANCHAL STATE COOP MARKETING FED.{ W P A/C }</t>
  </si>
  <si>
    <t>SHEMFORD SCHOOL PRATAPPUR</t>
  </si>
  <si>
    <t>OM PRAKESH SARASWAT</t>
  </si>
  <si>
    <t>DINDAYAL RASTOGI</t>
  </si>
  <si>
    <t>PUNIYA</t>
  </si>
  <si>
    <t>QUDASIYA  SIDDIQI</t>
  </si>
  <si>
    <t>SUKIYA DAVI</t>
  </si>
  <si>
    <t>MOHAMMAD UMAR</t>
  </si>
  <si>
    <t>JAYAWANTI DEVI  CHOTTAN PAL SINGH</t>
  </si>
  <si>
    <t>MUKTAR HUSSIN SADIKI</t>
  </si>
  <si>
    <t>M. ZAFER ANSARI</t>
  </si>
  <si>
    <t>SHIKHA BISLA D/O LATE SRI J.S.BISLA</t>
  </si>
  <si>
    <t>SATYPRAKASH VISHNOI</t>
  </si>
  <si>
    <t>KHIM SINGH</t>
  </si>
  <si>
    <t>MANOAJ CHATURVEDI</t>
  </si>
  <si>
    <t>SWAMI DAYAL S/O HUKUMAT RAM</t>
  </si>
  <si>
    <t>CHARNJEET KAUR W/O KASHMEER SINGH</t>
  </si>
  <si>
    <t>MUNSI RAM</t>
  </si>
  <si>
    <t>PRINCIPAL   KASTURBA GANDHI KANYA SCH. KSP.</t>
  </si>
  <si>
    <t>MADHUWALA</t>
  </si>
  <si>
    <t>RAVTI PRASAD SHARMA</t>
  </si>
  <si>
    <t>POORANLAL SHARMA S/O HANSRAJ SHARMA</t>
  </si>
  <si>
    <t>IRSHAD HUSSAIN S/O VASHEER AHMAD</t>
  </si>
  <si>
    <t>YOGESH MOHAN GUPATA</t>
  </si>
  <si>
    <t>CHANDERA  KAMLA SAH</t>
  </si>
  <si>
    <t>RAMESH CHANDRA GHASMANA</t>
  </si>
  <si>
    <t>SARJIT KAUR</t>
  </si>
  <si>
    <t>NATTHU LAL SHARMA   HARI HARA NAND</t>
  </si>
  <si>
    <t>NARINDER KAUR</t>
  </si>
  <si>
    <t>HARI OM YADAV</t>
  </si>
  <si>
    <t>NARAYAN SINGH BISHT S/O ANOOP SINGH</t>
  </si>
  <si>
    <t>BIHARI</t>
  </si>
  <si>
    <t>BEENA DEVI  RAJESWARI RATTHOUR</t>
  </si>
  <si>
    <t>MAHESH VERMA</t>
  </si>
  <si>
    <t>HARDEV SINGH S/O LAKHAN SINGH</t>
  </si>
  <si>
    <t>SAVITRI DEVI  KAMLA SHAH</t>
  </si>
  <si>
    <t>KUSUM RANI  RAJESHUWARI RATHOR</t>
  </si>
  <si>
    <t>KRISNA SHARMA  RAJESUWARI RATHOR</t>
  </si>
  <si>
    <t>PREM LATA  RAJESHUWARI</t>
  </si>
  <si>
    <t>BEERVATI  RAJESUWARI RATHOR</t>
  </si>
  <si>
    <t>VIJAYANT JAISWAL</t>
  </si>
  <si>
    <t>RAJA HUSSAIN</t>
  </si>
  <si>
    <t>BRISHNA</t>
  </si>
  <si>
    <t>NEERU RASTOGI E/S RESHU RASTOGI  D/O HARINANDAN PRASAD RASTOGI</t>
  </si>
  <si>
    <t>RAM WATI    TARA  WATI</t>
  </si>
  <si>
    <t>SUMITRA SAXENA W/O SUNIL PRAKASH</t>
  </si>
  <si>
    <t>SUNITA SHARMA       YOGENDRA SHARMA  SUYOG KAUHSIK S/O YOGENDRA SHARMA</t>
  </si>
  <si>
    <t>VINOD KUMAR (VATSALYA)</t>
  </si>
  <si>
    <t>GOHAR ALI</t>
  </si>
  <si>
    <t>SUNDERI DEVI W/O NEK SINGH</t>
  </si>
  <si>
    <t>SUDHIR KUMAR VERMA</t>
  </si>
  <si>
    <t>SUCHHA SINGH</t>
  </si>
  <si>
    <t>KHALID JAMA</t>
  </si>
  <si>
    <t xml:space="preserve"> MAHENDRA KAUR W/O SATPAL SINGH</t>
  </si>
  <si>
    <t>AJIT SINGH DINS</t>
  </si>
  <si>
    <t>GORIDATT JUYAL  MRS. SAMPATI DEVI JUYAL</t>
  </si>
  <si>
    <t>KASAM SHAH</t>
  </si>
  <si>
    <t>AMAR JIT SINGH</t>
  </si>
  <si>
    <t>MUNNI W/O SHABBIR AHMAD</t>
  </si>
  <si>
    <t>UDAIRAJ SINGH</t>
  </si>
  <si>
    <t>GURU UPDESH DEV</t>
  </si>
  <si>
    <t>RAJENDRA S/O JODHARAM</t>
  </si>
  <si>
    <t>ANEETA YADAV</t>
  </si>
  <si>
    <t>SONIA</t>
  </si>
  <si>
    <t>MANMOHAN SINGH HARJINDER SINGH</t>
  </si>
  <si>
    <t>TARA  WATI  YADAV</t>
  </si>
  <si>
    <t>MAHESH CHANDRA BANSL  SMT.VINOD BANSAL</t>
  </si>
  <si>
    <t>HARMINDRA D/O</t>
  </si>
  <si>
    <t>SHABANA PARVEEN</t>
  </si>
  <si>
    <t>LAXMI D/O MR NANHE SINGH</t>
  </si>
  <si>
    <t>SMT OMWATI       LATE SRI SAUNATH KM MINAKSHI</t>
  </si>
  <si>
    <t>INDER JEET KAUR W/O BISHAN SINGH</t>
  </si>
  <si>
    <t>SMT VANDANA ARORA W/O PRAMOD KUMAR ARORA</t>
  </si>
  <si>
    <t>SMT SAKINA ERS  ILIYAS</t>
  </si>
  <si>
    <t>MAHESH CHANDER BANSAL</t>
  </si>
  <si>
    <t>DHARAM PAL SINGH  MRS SAROJ BALA</t>
  </si>
  <si>
    <t>HEMA BHAGAT</t>
  </si>
  <si>
    <t>BABU SINGH &amp; MEERA</t>
  </si>
  <si>
    <t>AMARJEET SINGH SANDHOO</t>
  </si>
  <si>
    <t>KREETI BHARDWAJ W/O SURESH BHARDWAJ</t>
  </si>
  <si>
    <t>AKRAM &amp; SMT. NAIM JAHAN</t>
  </si>
  <si>
    <t>VINOD KUMAR S/O RAMCHANDRA</t>
  </si>
  <si>
    <t>SMT SAPNA DEVI</t>
  </si>
  <si>
    <t>S.D.M  KASHIPUR</t>
  </si>
  <si>
    <t>KM  ARCHNA  GAUTAM  LATE  SRIBANDI PRASAD</t>
  </si>
  <si>
    <t>VEER ABDUL HAMEED SWAM SAHAITA SAMOOH BARKHERA PANDAY</t>
  </si>
  <si>
    <t>VEDRANI W/O LAXMAN DAS</t>
  </si>
  <si>
    <t>TEJPAL SINGH S/O BALWANT SINGH</t>
  </si>
  <si>
    <t>RAMPARI</t>
  </si>
  <si>
    <t>DHARM CHANDRA</t>
  </si>
  <si>
    <t>MUSTAKEEM</t>
  </si>
  <si>
    <t>KALI CHARAN UPMANU</t>
  </si>
  <si>
    <t>POORAN CHANDRA BAILWAAL  SMT. SAROJ BAILWAAL</t>
  </si>
  <si>
    <t>ISRABATI  KAMALA SHAH</t>
  </si>
  <si>
    <t>PRATAP SINGH S/O SHYAMLAL SINGH</t>
  </si>
  <si>
    <t>YASPAL KAUR  RAJESHWARI RATHOR</t>
  </si>
  <si>
    <t>REAHU RASTOGI  MADHU</t>
  </si>
  <si>
    <t>RAJEEV KUMAR SARASWAT</t>
  </si>
  <si>
    <t>ARVIND SINGH HAYANKI</t>
  </si>
  <si>
    <t>SUBASH CHANDRA PANDAY</t>
  </si>
  <si>
    <t>SUNDARI DEVI  RAJESWARI RATHORE</t>
  </si>
  <si>
    <t>SAVITRI  LALITA DURGAPAL</t>
  </si>
  <si>
    <t>KELA DEVI  LALITA DURGAPAL</t>
  </si>
  <si>
    <t>RAJKUMAR RASTOGI</t>
  </si>
  <si>
    <t>PARUL BHASKER</t>
  </si>
  <si>
    <t>MOHM.NAZIM S/O ABDUL HASAN</t>
  </si>
  <si>
    <t>VERMA WATI</t>
  </si>
  <si>
    <t>KESHAV</t>
  </si>
  <si>
    <t>KIRPAL</t>
  </si>
  <si>
    <t>VIKRAM SINGH AND CHANDRAKALA</t>
  </si>
  <si>
    <t>ANSHU BHARTI D/O</t>
  </si>
  <si>
    <t>JARNAIL SINGH E/S SMT RANJEET KAUR</t>
  </si>
  <si>
    <t>RAIS UJJMA</t>
  </si>
  <si>
    <t>IMAMUDIN  ISLAMUDIN</t>
  </si>
  <si>
    <t>ABDUL RASHID ERS RUKSHANA</t>
  </si>
  <si>
    <t>DILAWER SINGH   MANJIT  KAUR</t>
  </si>
  <si>
    <t>UMESH CHANDRA PANDE</t>
  </si>
  <si>
    <t>RAJESH KUMAR S/O DHARAMPAL SINGH</t>
  </si>
  <si>
    <t>MOH. NABI</t>
  </si>
  <si>
    <t>SANTOSH W/O LATE SHRI AJAYPAL SINGH</t>
  </si>
  <si>
    <t>AJWANT SINGH</t>
  </si>
  <si>
    <t>PRABHAWATI DOBHAL  CHANDRABHUSAN DOBHAL</t>
  </si>
  <si>
    <t>MAHIPAL SINGH S/O KADDEY SINGH</t>
  </si>
  <si>
    <t>CHARU SHARMA D/O</t>
  </si>
  <si>
    <t>JIRAJ</t>
  </si>
  <si>
    <t>HARJIT KAUR</t>
  </si>
  <si>
    <t>CHANDO</t>
  </si>
  <si>
    <t>PRINCIPAL</t>
  </si>
  <si>
    <t>NAGAR PALIKA KASHIPUR</t>
  </si>
  <si>
    <t>GRAM SABHA BANSKHERA</t>
  </si>
  <si>
    <t>PRINCIPAL  BASIC PRIMARY SCHOOL  KAHTRIYAN (KSP)</t>
  </si>
  <si>
    <t>EDUCATION WELFARE SOCIETY LTD.</t>
  </si>
  <si>
    <t>PRINCIPAL   LAL BAHADUR SHASTRI JU. HIGH. SCH. KASHIPUR</t>
  </si>
  <si>
    <t>PRINCIPAL   ARUNA ASAF ALI KANYA SCHOOL KSP.</t>
  </si>
  <si>
    <t>GRAM SABHA PAIGA</t>
  </si>
  <si>
    <t>MAHILA GROUP</t>
  </si>
  <si>
    <t>MAHILA SAMUH DOKIYA GULABO GROUP NO -2</t>
  </si>
  <si>
    <t>AGRICULTUR EXTANSION SAVING A/C</t>
  </si>
  <si>
    <t>MAHILA SAMUHA BHOGPUR</t>
  </si>
  <si>
    <t>PRADHAN - JASPUR KHURD</t>
  </si>
  <si>
    <t xml:space="preserve">PRESEDENT  MAHILA GROUP  KUNDSUWARI </t>
  </si>
  <si>
    <t>PRADHAN- KACHNAK GOSAI  GRAM PANCHYAT ADHIKARI</t>
  </si>
  <si>
    <t>MAHILA SAMUHA KADAKPURA  DAVIPUR</t>
  </si>
  <si>
    <t>GRAM SABHA DHANORI</t>
  </si>
  <si>
    <t>PRINCIPAL  INDIRA GANDHI PRIMARY SCHOOL (KSP)</t>
  </si>
  <si>
    <t>ASSISTANT DIRECTOR HATHKARGHA</t>
  </si>
  <si>
    <t>MAHILA GROUP HEMPUR</t>
  </si>
  <si>
    <t>MAHILA GROUP VAGHELWALA</t>
  </si>
  <si>
    <t>MAHILA GROUP BAJJER PATTI</t>
  </si>
  <si>
    <t>MAHILA SAMOOH MAANPUR</t>
  </si>
  <si>
    <t>RASTRIYA GRAMIN ROJGAR GOURENTI YOJANA A/C GRAM PANCHAYAT KATAIYA</t>
  </si>
  <si>
    <t xml:space="preserve">MAHILA GROUP BANS KHEDA KHURD </t>
  </si>
  <si>
    <t xml:space="preserve">MAHILA GRAM GROUP KHIKHEDA </t>
  </si>
  <si>
    <t>MAHILA SAMOOH - VILL.  KUNDESWARA</t>
  </si>
  <si>
    <t>MAHILA SAMOOH - VILL. LAKSHMIPUR</t>
  </si>
  <si>
    <t>RASTRIY GRAMIN ROJGAR GOURANTI YOJAN A/C OF GRAM PANCHAYAT PAIGA</t>
  </si>
  <si>
    <t>MAHILA  SAMOOH - VILL. GOVINDPUR</t>
  </si>
  <si>
    <t>MAHILA SAMOOH VILL.  SEMALPURI</t>
  </si>
  <si>
    <t>MAHILA SAMOOH VILL. DABHORA TANDA  -1</t>
  </si>
  <si>
    <t>MAHILA SAMOOH VILL. JASPUR KHURD</t>
  </si>
  <si>
    <t>MAHILA SAMOOH VILL. KACHNAAL GAJI - 2</t>
  </si>
  <si>
    <t>MAHILA SAMOOH VILL. DABHORA MUSTKIM</t>
  </si>
  <si>
    <t>MAHILA SAMOOH VILL. KACHNAAL GAJI</t>
  </si>
  <si>
    <t>GRAM SCHOLARSHIP FUND A/C DHAKIA GULABO</t>
  </si>
  <si>
    <t>SCHOLAR SHIP  PENSION A/C GRAM SABHA GULARIA</t>
  </si>
  <si>
    <t>SCHOLARSHIP  PENSION A/C GRAM SABHA BAGHELEWALA</t>
  </si>
  <si>
    <t>GRAM PANCHAYAT KACHNAL GAJI</t>
  </si>
  <si>
    <t>GRAM  PANCHAYAT LAXMIPUR LAKSHI</t>
  </si>
  <si>
    <t>PRADHAN GRAM PANCHAYAT KACHNAL GHAZI [CHHATRA VRATTI ]</t>
  </si>
  <si>
    <t>GHARM SHABHA  HEMPUR DAYA STYEPEN  PANSION</t>
  </si>
  <si>
    <t>SCHOLAR SHIP AND PENSION A/C</t>
  </si>
  <si>
    <t>SCHOLARSHIP  PENSION A/C BARKHERI</t>
  </si>
  <si>
    <t>GRAM SABHA SHIKSHA SAMITI KHARMASI</t>
  </si>
  <si>
    <t>SCHOLARSHIP  PENSION A/C GRAM PANCHAYAT KHAI KHERA</t>
  </si>
  <si>
    <t xml:space="preserve">MAHILA SAMOOH  </t>
  </si>
  <si>
    <t>KUNDESWARI MAHILA U.P. COUNCIL COOP SO.</t>
  </si>
  <si>
    <t>KASTH KALA GRAM UDHYAG SAMITI</t>
  </si>
  <si>
    <t>ADC</t>
  </si>
  <si>
    <t>ADARSH SADHAN SEHKARI UDYOG SAMITI</t>
  </si>
  <si>
    <t>REDUGEE SAH.SAMITI KASHIPUR</t>
  </si>
  <si>
    <t>GARHI NEGI BHU VAYWASTHA SAH.SOCIETY</t>
  </si>
  <si>
    <t>MOH OJHAN COOP SOCIETY LTD</t>
  </si>
  <si>
    <t>SHIKSHAK KALYAN CO. SO. LTD.</t>
  </si>
  <si>
    <t>AMEER JAHAN</t>
  </si>
  <si>
    <t>FANCY RANGAI CHAPAI AUPOBIC UTTPADAN SAMITI LTD</t>
  </si>
  <si>
    <t>DUGDH UTPADAN SAMITI    SARVARKHERA</t>
  </si>
  <si>
    <t>GUR  KHANDSARI UDYOG UTPADAN SEHKARI SAMITI</t>
  </si>
  <si>
    <t>TALABPUR IRRIGATION SAH.SOCIETY</t>
  </si>
  <si>
    <t>DUGDH UTPADAN SAHKARI SAMITI</t>
  </si>
  <si>
    <t>BARIA DAULAT BUKSHA CONSUMER</t>
  </si>
  <si>
    <t>KASHIPUR L.S UNION</t>
  </si>
  <si>
    <t>DUGDH UTPADAK CO. SO. LTD. DHAKIYA</t>
  </si>
  <si>
    <t>PRASTAVIT DUGDH UTPADAK CO. SO. LTD. NAVEEN GADI NEGI</t>
  </si>
  <si>
    <t>JANTA KAPRE RANGAI CHHAPAI UDYOG SAH. SAMITI</t>
  </si>
  <si>
    <t>JANKALYAN CO-OPERATIVE AWAS SOCIETY LTD.</t>
  </si>
  <si>
    <t>RANGAI CHHAPAI UTTPADAN SAH. SAMITI LTD.</t>
  </si>
  <si>
    <t>PRITAM SINGH S/O PARMANAND</t>
  </si>
  <si>
    <t>NORTH MPACS KASHIPUR LTD</t>
  </si>
  <si>
    <t>SHRI GURU NANAK SIKSH EDGUCATIONAL COUNCIL</t>
  </si>
  <si>
    <t>DUGDH UTPADAK SHKARI SAMITI</t>
  </si>
  <si>
    <t>GRAM SHIKSHA SAMITTI JASPUR KHURD</t>
  </si>
  <si>
    <t>DUGDH  UTTPADAK SHEKARI SAMITI LTD.</t>
  </si>
  <si>
    <t>BHOOT PURVA SAINIKSAH BPBHOKLA BHADAR SOCIETY</t>
  </si>
  <si>
    <t>DUGDHA UTTPADAK CO-OP. SOCIETY L.T.D BERKHAIRI</t>
  </si>
  <si>
    <t>BAJPUR G A SAH SAMITI</t>
  </si>
  <si>
    <t>COOPRETIV  CLUB KASHIPUR</t>
  </si>
  <si>
    <t>GRAM SHIKSHASAMITI P V INDRA GANDHI KASHIPUR</t>
  </si>
  <si>
    <t>GOVT. GIRLS INTER COLAGE KASHIPUR</t>
  </si>
  <si>
    <t>SUGAR FECTORY CO-OP CONSUMER BHANDAR L.T.D</t>
  </si>
  <si>
    <t>PRINCIPAL G G I C  KASHIPUR  { RED CRSS A/C  }</t>
  </si>
  <si>
    <t>PAHALWAN SINGH WARWAL</t>
  </si>
  <si>
    <t>JAY PRAKASH BHASKAR</t>
  </si>
  <si>
    <t>RAMCHANDER</t>
  </si>
  <si>
    <t>SALOCHNA BANSAL</t>
  </si>
  <si>
    <t>DEVENDRAPRASAD GUPTA</t>
  </si>
  <si>
    <t>SOHAN SINGH  KAMBOJ</t>
  </si>
  <si>
    <t>PURAN CHAND JOSHI</t>
  </si>
  <si>
    <t>KANAHI SINGH</t>
  </si>
  <si>
    <t>JASWINDER KAUR</t>
  </si>
  <si>
    <t>JHAMMAN LAL</t>
  </si>
  <si>
    <t>RAJENDER SINGH</t>
  </si>
  <si>
    <t>NEERAJRANI</t>
  </si>
  <si>
    <t>SHAUKIN MIYAN</t>
  </si>
  <si>
    <t>SUBHASH CHANDER</t>
  </si>
  <si>
    <t>VERSHA SHARMA</t>
  </si>
  <si>
    <t>MAKHBOOL SHAH</t>
  </si>
  <si>
    <t>SHASHI SEHGAL</t>
  </si>
  <si>
    <t>USHA DEVI GARG</t>
  </si>
  <si>
    <t>SAHANA BEGAM</t>
  </si>
  <si>
    <t>SAMUL SINGH</t>
  </si>
  <si>
    <t>BHOOMAN SINGH</t>
  </si>
  <si>
    <t>NARESH CHANDRA 1</t>
  </si>
  <si>
    <t>INDER SINGH</t>
  </si>
  <si>
    <t>DWARIKA PRASHAD</t>
  </si>
  <si>
    <t>VIDYAWATI</t>
  </si>
  <si>
    <t>RAJEEV SOOD</t>
  </si>
  <si>
    <t>RAM ASREY</t>
  </si>
  <si>
    <t>PAWAN KUMAR JINDAL</t>
  </si>
  <si>
    <t>TYAGI PURI JI</t>
  </si>
  <si>
    <t>KALE SINGH</t>
  </si>
  <si>
    <t>MANNU SINGH</t>
  </si>
  <si>
    <t>ABDUL VAHEED</t>
  </si>
  <si>
    <t>BEER SINGH</t>
  </si>
  <si>
    <t>CHARAN SINGH S/O KISHAN SINGH</t>
  </si>
  <si>
    <t>MEHILAL</t>
  </si>
  <si>
    <t>CHETRAM</t>
  </si>
  <si>
    <t>CHATRA PAL SINGH</t>
  </si>
  <si>
    <t>VIMAL</t>
  </si>
  <si>
    <t>MANJULA SHARMA</t>
  </si>
  <si>
    <t>GURBAKSHEESH SINGH</t>
  </si>
  <si>
    <t>SOMPAL SINGH CHOUHAN</t>
  </si>
  <si>
    <t>AMIR HUSSAIN</t>
  </si>
  <si>
    <t>SARVESH DEVI</t>
  </si>
  <si>
    <t>PREM NATH</t>
  </si>
  <si>
    <t>JASPAL KAUR</t>
  </si>
  <si>
    <t>JAHAR KHAN</t>
  </si>
  <si>
    <t>SONU RAJPUT</t>
  </si>
  <si>
    <t>MUNGAL SINGH</t>
  </si>
  <si>
    <t>KARAM SINGH S/O GURDYAL SINGH</t>
  </si>
  <si>
    <t>KAMLESH DEVI</t>
  </si>
  <si>
    <t>BHAGWAAN DAS</t>
  </si>
  <si>
    <t>RAFIK SHAH</t>
  </si>
  <si>
    <t>SARVAN SINGH</t>
  </si>
  <si>
    <t>JALIL AHMAD</t>
  </si>
  <si>
    <t>NARAYAN DAS</t>
  </si>
  <si>
    <t>MUNNA KHAN</t>
  </si>
  <si>
    <t>SUSHMA SODHI</t>
  </si>
  <si>
    <t>MOHD ISRAR</t>
  </si>
  <si>
    <t>SEEMA CHOUHAN</t>
  </si>
  <si>
    <t>NAWAB SINGH</t>
  </si>
  <si>
    <t>MADHU BALA</t>
  </si>
  <si>
    <t>IKBAL CHAND</t>
  </si>
  <si>
    <t>PVMUNDIA MANI</t>
  </si>
  <si>
    <t>RAM GOPAL GUPTA</t>
  </si>
  <si>
    <t>POAK</t>
  </si>
  <si>
    <t>INDRESH</t>
  </si>
  <si>
    <t>MAMTA RANI</t>
  </si>
  <si>
    <t>DHARAM PAL PASSI</t>
  </si>
  <si>
    <t>VIMMI BEGUM</t>
  </si>
  <si>
    <t>HARBHAJAN JEET</t>
  </si>
  <si>
    <t>KISHOR SINGH</t>
  </si>
  <si>
    <t>RAJESH KUMAR GARG</t>
  </si>
  <si>
    <t>LACHU SINGH</t>
  </si>
  <si>
    <t>GURUBACHAN SINGH</t>
  </si>
  <si>
    <t>HAKAM DEVI</t>
  </si>
  <si>
    <t>SEEMA MAKHEJA</t>
  </si>
  <si>
    <t>MAHBOOB HUSSAIN</t>
  </si>
  <si>
    <t>NARENDRA KUMAR KASHYAP</t>
  </si>
  <si>
    <t>BHOORA</t>
  </si>
  <si>
    <t>RAJVEER</t>
  </si>
  <si>
    <t>SATENDER KUMAR SHARMA</t>
  </si>
  <si>
    <t>ASDF</t>
  </si>
  <si>
    <t>RAJA</t>
  </si>
  <si>
    <t>TARA</t>
  </si>
  <si>
    <t>TRT</t>
  </si>
  <si>
    <t>BANNEY AHMED</t>
  </si>
  <si>
    <t>EE</t>
  </si>
  <si>
    <t>POI</t>
  </si>
  <si>
    <t>UMESH KUMAR</t>
  </si>
  <si>
    <t>ASFT</t>
  </si>
  <si>
    <t>KAILASH KUMAR</t>
  </si>
  <si>
    <t>MOHAN CHANDRA PANDEY</t>
  </si>
  <si>
    <t>SHAHANA BEGAM</t>
  </si>
  <si>
    <t>KHEM CHANDRA</t>
  </si>
  <si>
    <t>SONIA CHAUDHARI</t>
  </si>
  <si>
    <t>SASHI</t>
  </si>
  <si>
    <t>SUSHMA KASHYAP</t>
  </si>
  <si>
    <t>SULWANT SINGH</t>
  </si>
  <si>
    <t>AKEEL AHMAD</t>
  </si>
  <si>
    <t>LAL</t>
  </si>
  <si>
    <t>D</t>
  </si>
  <si>
    <t>CVC</t>
  </si>
  <si>
    <t>PAL</t>
  </si>
  <si>
    <t>TAIBU</t>
  </si>
  <si>
    <t>ISHU</t>
  </si>
  <si>
    <t>RAIS KHAN</t>
  </si>
  <si>
    <t>PHALWAN RAM</t>
  </si>
  <si>
    <t>PARMOD KUMAR</t>
  </si>
  <si>
    <t>MOHD ARIF</t>
  </si>
  <si>
    <t>BHAGWAAN SINGH</t>
  </si>
  <si>
    <t>PARVEEN</t>
  </si>
  <si>
    <t>GOPAL SINGH DOBAL</t>
  </si>
  <si>
    <t>HARJEET PAL SINGH</t>
  </si>
  <si>
    <t>NEIK PAL</t>
  </si>
  <si>
    <t>RAVESHWAR PRASAD SHARMA</t>
  </si>
  <si>
    <t>HARDAYAL SINGH</t>
  </si>
  <si>
    <t>BHAJAN KAUR</t>
  </si>
  <si>
    <t>AMAR SINGH CHOUHAN</t>
  </si>
  <si>
    <t>NAMWATI</t>
  </si>
  <si>
    <t>MURAD ALI</t>
  </si>
  <si>
    <t>KAILASHWANTI</t>
  </si>
  <si>
    <t>CHANDRA DEVI</t>
  </si>
  <si>
    <t>VIGYAN  CHANDRA ARYA</t>
  </si>
  <si>
    <t>SHAISTA BANO</t>
  </si>
  <si>
    <t>NISHAN SINGH RANDHAWA</t>
  </si>
  <si>
    <t>KHALEEL AHMAD S/O TAJ MOHD.</t>
  </si>
  <si>
    <t>KAILASH CHANDER</t>
  </si>
  <si>
    <t>DALEEP KUMAR</t>
  </si>
  <si>
    <t>DEVASH KUMAR</t>
  </si>
  <si>
    <t>NISAR HUSAIN</t>
  </si>
  <si>
    <t>ANITA</t>
  </si>
  <si>
    <t>AARAF KHAN</t>
  </si>
  <si>
    <t>BANARSI DAS</t>
  </si>
  <si>
    <t>RASHID</t>
  </si>
  <si>
    <t>BABBAN HUSSAIN</t>
  </si>
  <si>
    <t>BABITA</t>
  </si>
  <si>
    <t>VINITA</t>
  </si>
  <si>
    <t>PUJA</t>
  </si>
  <si>
    <t>VICKY KANOJIA</t>
  </si>
  <si>
    <t>RASARASWAT</t>
  </si>
  <si>
    <t>RAJNI GURIA</t>
  </si>
  <si>
    <t>PREMLATA SANWAAL</t>
  </si>
  <si>
    <t>LAKHBIR KAUR</t>
  </si>
  <si>
    <t>KHUSHHAL  SINGH DHILLIN</t>
  </si>
  <si>
    <t>MOHAN  CHANDER JOSHI</t>
  </si>
  <si>
    <t>KISHNODEVI</t>
  </si>
  <si>
    <t>ERT</t>
  </si>
  <si>
    <t>HABIBU REHMAN</t>
  </si>
  <si>
    <t>TANJU SHARMA</t>
  </si>
  <si>
    <t>FR SIMON M DCUNHA</t>
  </si>
  <si>
    <t>TEJ PAL SINGH</t>
  </si>
  <si>
    <t>SHABANA SHG JAGANNATH PUR</t>
  </si>
  <si>
    <t>VINAYAK ELECTRIC STORE</t>
  </si>
  <si>
    <t>MUKESH PASSI</t>
  </si>
  <si>
    <t>MOHD IMRAAN</t>
  </si>
  <si>
    <t>NISHAD</t>
  </si>
  <si>
    <t>MOHMMAD YUSUF</t>
  </si>
  <si>
    <t>ANAND BABU</t>
  </si>
  <si>
    <t>KHANCHANLAL</t>
  </si>
  <si>
    <t>PREM KUMARI</t>
  </si>
  <si>
    <t>PANKAJ KUMAR SONI</t>
  </si>
  <si>
    <t>NEERA PANDEY</t>
  </si>
  <si>
    <t>JOGRAJ SINGH</t>
  </si>
  <si>
    <t>RAHUL KUMAR SHARMA</t>
  </si>
  <si>
    <t>NEELIMA CHAUHAN W/O JITENDRA CHAUHAN</t>
  </si>
  <si>
    <t>SANNO</t>
  </si>
  <si>
    <t>MOHD AYUB</t>
  </si>
  <si>
    <t>SUNIL SHARMA</t>
  </si>
  <si>
    <t>MEWALAL</t>
  </si>
  <si>
    <t>RANA KARAN PRATAP SINGH</t>
  </si>
  <si>
    <t>RANA PREET INDER SINGH</t>
  </si>
  <si>
    <t>SANJEEV KUMAR GARG</t>
  </si>
  <si>
    <t>HINA SELF HELP GRUP HARLAL PUR</t>
  </si>
  <si>
    <t>SUSHEELA</t>
  </si>
  <si>
    <t>RAJENDRA PRASAD</t>
  </si>
  <si>
    <t>TASLEEMA BEGAM</t>
  </si>
  <si>
    <t>VIRENDER SINGH CHOUHAN</t>
  </si>
  <si>
    <t>RAM NARESH SINGH</t>
  </si>
  <si>
    <t>SHAHAMOOM AKHTER</t>
  </si>
  <si>
    <t>AMITA SINGH</t>
  </si>
  <si>
    <t>MOHDYUNUS</t>
  </si>
  <si>
    <t>MAHESH CHAND AGARWAL</t>
  </si>
  <si>
    <t>AMARJEET SINGH GREWAL</t>
  </si>
  <si>
    <t>SHAKIR ALI</t>
  </si>
  <si>
    <t>NAVEEN CHAND GARWAL</t>
  </si>
  <si>
    <t>JANKI PRASAD</t>
  </si>
  <si>
    <t>ATEEK AHMED</t>
  </si>
  <si>
    <t>AFSHAR JANHA</t>
  </si>
  <si>
    <t>SUKHWINDER SINGH</t>
  </si>
  <si>
    <t>VIJAY KUMAR TYAGI</t>
  </si>
  <si>
    <t>FIRASAT ALI</t>
  </si>
  <si>
    <t>KM BAVITA</t>
  </si>
  <si>
    <t>SHREEF AHMED</t>
  </si>
  <si>
    <t>PAAN SINGH</t>
  </si>
  <si>
    <t>URMILA SEHGAL</t>
  </si>
  <si>
    <t>ASGAR</t>
  </si>
  <si>
    <t>BHOOP SINGH</t>
  </si>
  <si>
    <t>AHMED HASAN</t>
  </si>
  <si>
    <t>ANJUM BEE</t>
  </si>
  <si>
    <t>TOKIR AHEMAD</t>
  </si>
  <si>
    <t>AKRAM ALI</t>
  </si>
  <si>
    <t>RACHNA CHOUDHARY</t>
  </si>
  <si>
    <t>GEETA SEMWAL</t>
  </si>
  <si>
    <t>RAMESH CHANDRA FULAR</t>
  </si>
  <si>
    <t>TANNU SINGH</t>
  </si>
  <si>
    <t>S N  PANDEY</t>
  </si>
  <si>
    <t>POOJA DEVBI</t>
  </si>
  <si>
    <t>PRADEEP KUMAR SINGHEL</t>
  </si>
  <si>
    <t>MOHD UMAR SIDDIQI</t>
  </si>
  <si>
    <t>RAJESH KUMAR S/O NAROTTAM SINGH</t>
  </si>
  <si>
    <t>MOHDANEES</t>
  </si>
  <si>
    <t>RAJENDRA PRASAD GUPTA</t>
  </si>
  <si>
    <t>VISHESH GUPTA</t>
  </si>
  <si>
    <t>HARI RAM</t>
  </si>
  <si>
    <t>SANJAYRANI</t>
  </si>
  <si>
    <t>RAJBALA CHOUHAN</t>
  </si>
  <si>
    <t>SUNDERIYA</t>
  </si>
  <si>
    <t>MANISH KUMAR</t>
  </si>
  <si>
    <t>ISMIL</t>
  </si>
  <si>
    <t>FYAJEE</t>
  </si>
  <si>
    <t>NAJMA</t>
  </si>
  <si>
    <t>KRISHAN KUMAR SHARMA</t>
  </si>
  <si>
    <t>LALIT MOHAN MEHTA</t>
  </si>
  <si>
    <t>VASANTHA KUMAR V</t>
  </si>
  <si>
    <t>SHEELADEVI</t>
  </si>
  <si>
    <t>KAMLADEVI</t>
  </si>
  <si>
    <t>KHALEEL SHAH</t>
  </si>
  <si>
    <t>MEHRUL</t>
  </si>
  <si>
    <t>KHJAN SINGH</t>
  </si>
  <si>
    <t>ABDUL SAHID</t>
  </si>
  <si>
    <t>BHARAT PRASAD</t>
  </si>
  <si>
    <t>RAJESH KUMAR BHATNAGAR</t>
  </si>
  <si>
    <t>AMEER JANHA</t>
  </si>
  <si>
    <t>RADHEY SHYAM JAISAWAL</t>
  </si>
  <si>
    <t>RAVINDRA KUMAR</t>
  </si>
  <si>
    <t>PHOOL KHAN</t>
  </si>
  <si>
    <t>RABIA KHATOON</t>
  </si>
  <si>
    <t>SUDARSHAN</t>
  </si>
  <si>
    <t>KRISHAN KAUR</t>
  </si>
  <si>
    <t>BRAHMA SINGH</t>
  </si>
  <si>
    <t>NAKSHEY ALI</t>
  </si>
  <si>
    <t>JAREENA</t>
  </si>
  <si>
    <t>MAHESH KUMAR</t>
  </si>
  <si>
    <t>SANJAY NIRMAL GUPTA</t>
  </si>
  <si>
    <t>BAKSHISH SINGH</t>
  </si>
  <si>
    <t>SANJAY KUMAR SHUKLA</t>
  </si>
  <si>
    <t>PARVEEN JANHA SAIFI</t>
  </si>
  <si>
    <t>IRFAN HUSAIN</t>
  </si>
  <si>
    <t>JAY SINGH</t>
  </si>
  <si>
    <t>MANORAMA</t>
  </si>
  <si>
    <t>HOMENDRA KUMAR MISHRA</t>
  </si>
  <si>
    <t>SWETA GUPTA</t>
  </si>
  <si>
    <t>RAJENDER PRASHAD ARYA</t>
  </si>
  <si>
    <t>KASHMIR SINGH SARNA</t>
  </si>
  <si>
    <t>KULDEEP KUMAR</t>
  </si>
  <si>
    <t>SHAKURAN</t>
  </si>
  <si>
    <t>SAROJ JOSHI</t>
  </si>
  <si>
    <t>VIJAYLAXMI</t>
  </si>
  <si>
    <t>SUKHARI SINGH</t>
  </si>
  <si>
    <t>RAJESH</t>
  </si>
  <si>
    <t>LOCHAN SINGH</t>
  </si>
  <si>
    <t>SANT SINGH S/O NIRMAL SINGH</t>
  </si>
  <si>
    <t>MALKA</t>
  </si>
  <si>
    <t>LEELA</t>
  </si>
  <si>
    <t>PHOOL KUMARI</t>
  </si>
  <si>
    <t>RAKESH KUMAR SONI</t>
  </si>
  <si>
    <t>PREM SINGH PAPARA</t>
  </si>
  <si>
    <t>OM PRAKASH SINGH GOLA</t>
  </si>
  <si>
    <t>BIR SINGH</t>
  </si>
  <si>
    <t>GYAN DEVI BHATNAGAR</t>
  </si>
  <si>
    <t>RAM MEHAR</t>
  </si>
  <si>
    <t>RAMINDER SRANA</t>
  </si>
  <si>
    <t>GAJRAM SINGH CHAUHAN</t>
  </si>
  <si>
    <t>SHABANA PERVEEN</t>
  </si>
  <si>
    <t>AHEMAD NAVI</t>
  </si>
  <si>
    <t>GANESHI LAL</t>
  </si>
  <si>
    <t>RUBINA</t>
  </si>
  <si>
    <t>SHAMSHAD ALI</t>
  </si>
  <si>
    <t>JALEES AHAMAD</t>
  </si>
  <si>
    <t>HARISH MASSI</t>
  </si>
  <si>
    <t>HARIKISHAN LAL SOOD</t>
  </si>
  <si>
    <t>VISHNU DATT</t>
  </si>
  <si>
    <t>DESH RAJ</t>
  </si>
  <si>
    <t>RAHANA</t>
  </si>
  <si>
    <t>RUBEEN JAHAN</t>
  </si>
  <si>
    <t>MEHNAJ B</t>
  </si>
  <si>
    <t>AHMAD HUSAIN</t>
  </si>
  <si>
    <t>HAMID KHAN</t>
  </si>
  <si>
    <t>SHAHIDA BEGAM</t>
  </si>
  <si>
    <t>RAFIKAN</t>
  </si>
  <si>
    <t>VISHWAJEET SINGH</t>
  </si>
  <si>
    <t>PARVAREJ S/O MAKSOOD</t>
  </si>
  <si>
    <t>BALDEVSINGH</t>
  </si>
  <si>
    <t>ALI BHADUR</t>
  </si>
  <si>
    <t>SOMAL SINGH</t>
  </si>
  <si>
    <t>LALIT MOHAN BISHT</t>
  </si>
  <si>
    <t>PREM PRAKASH</t>
  </si>
  <si>
    <t>ABDUL GAFUR MIYA</t>
  </si>
  <si>
    <t>SAYID AHMED</t>
  </si>
  <si>
    <t>LACHHU SINGH</t>
  </si>
  <si>
    <t>NAZEMA BEGAM</t>
  </si>
  <si>
    <t>MOHAN SINGH NAYAL</t>
  </si>
  <si>
    <t>AJAYAB SINGH</t>
  </si>
  <si>
    <t>CHAND BABU</t>
  </si>
  <si>
    <t>RASHID KHAN</t>
  </si>
  <si>
    <t>ANJLI VERMA</t>
  </si>
  <si>
    <t>PARAMJEET DILLO</t>
  </si>
  <si>
    <t>JASWINDER KAUR W/O JAGJIT SINGH</t>
  </si>
  <si>
    <t>PARTAP</t>
  </si>
  <si>
    <t>KAPIL</t>
  </si>
  <si>
    <t>PALWINDER SINGH</t>
  </si>
  <si>
    <t>MANGAL RAM</t>
  </si>
  <si>
    <t>TEJ PRAKASH</t>
  </si>
  <si>
    <t>JASWINDER SINGH</t>
  </si>
  <si>
    <t>SHIV SHAKTI SAMUH HARLALPUR</t>
  </si>
  <si>
    <t>TABREJ  AALAM</t>
  </si>
  <si>
    <t>MUMTAJ ALI</t>
  </si>
  <si>
    <t>GYANCHAND SAGAR</t>
  </si>
  <si>
    <t>RACHANA</t>
  </si>
  <si>
    <t>VINOD CHANDRA</t>
  </si>
  <si>
    <t>RAGWATI</t>
  </si>
  <si>
    <t>BIMLA</t>
  </si>
  <si>
    <t>LAKHPATH</t>
  </si>
  <si>
    <t>HARNAM KAUR</t>
  </si>
  <si>
    <t>DHANNU SINGH</t>
  </si>
  <si>
    <t>PARAM SINGH</t>
  </si>
  <si>
    <t>RUPO DEVI</t>
  </si>
  <si>
    <t>JAGDISH PRASHAD SHARMA</t>
  </si>
  <si>
    <t>DURGESHWATI</t>
  </si>
  <si>
    <t>AVINASHWATI</t>
  </si>
  <si>
    <t>JIWAN SINGH</t>
  </si>
  <si>
    <t>NANDI DEVI</t>
  </si>
  <si>
    <t>VIMALA DEVI</t>
  </si>
  <si>
    <t>SATAYAWAN</t>
  </si>
  <si>
    <t>JAGJEET KUMAR SHARMA</t>
  </si>
  <si>
    <t>PAWAN</t>
  </si>
  <si>
    <t>BHOOPKIA DEVI JAISWAL</t>
  </si>
  <si>
    <t>RENU SHARMA</t>
  </si>
  <si>
    <t>HARI KISHAN</t>
  </si>
  <si>
    <t>SANJEEV KUMAR S/O PREM SINGH</t>
  </si>
  <si>
    <t>ABDUL AZIZ</t>
  </si>
  <si>
    <t>SANGEETARANI</t>
  </si>
  <si>
    <t>UDAI  PRATAP SINGH ROTELA</t>
  </si>
  <si>
    <t>MATA PHER PANDAY</t>
  </si>
  <si>
    <t>BAYAS PANDEY</t>
  </si>
  <si>
    <t>SHRAM SINGH</t>
  </si>
  <si>
    <t>CHINTA LAL</t>
  </si>
  <si>
    <t>JAHID</t>
  </si>
  <si>
    <t>LALIT MOHAN BHATT</t>
  </si>
  <si>
    <t>LIYAKAT HUSSAIN</t>
  </si>
  <si>
    <t>AMIT SINGHAL</t>
  </si>
  <si>
    <t>ALI BAHADUR</t>
  </si>
  <si>
    <t>MANJEET SINGH RATHOR</t>
  </si>
  <si>
    <t>SARITA RANI</t>
  </si>
  <si>
    <t>RAJESH KUMAR SRIVASTAV</t>
  </si>
  <si>
    <t>NARAYRA DATT MAYNALI</t>
  </si>
  <si>
    <t>RADHA DEVI</t>
  </si>
  <si>
    <t>KAMESHWARI DEV</t>
  </si>
  <si>
    <t>ABDUL RASID HASAN</t>
  </si>
  <si>
    <t>SATISH KUMAR SHARMA</t>
  </si>
  <si>
    <t>SANDEEP KUMAR TIWARI</t>
  </si>
  <si>
    <t>JAIMAL SINGH</t>
  </si>
  <si>
    <t>BHARAT BHUSHAN UPRETI</t>
  </si>
  <si>
    <t>DINESH K GOYAL</t>
  </si>
  <si>
    <t>PARAM KIRTI</t>
  </si>
  <si>
    <t>MANOJ KUMAR SHARMA</t>
  </si>
  <si>
    <t>AKLEEM JAHAN</t>
  </si>
  <si>
    <t>ABDUL QAUM</t>
  </si>
  <si>
    <t>SIMRANJEET SINGH</t>
  </si>
  <si>
    <t>CHAMAN LAL GOYAL</t>
  </si>
  <si>
    <t>SHAMSHUDDIN AHMED</t>
  </si>
  <si>
    <t>DR RAMESH KASHYAP</t>
  </si>
  <si>
    <t>VILASHO DEVI</t>
  </si>
  <si>
    <t>ASHA KIRAN</t>
  </si>
  <si>
    <t>SHAKTI MAHTO</t>
  </si>
  <si>
    <t>ANEESH AHMED</t>
  </si>
  <si>
    <t>HARWANT SINGH</t>
  </si>
  <si>
    <t>KASHTURI</t>
  </si>
  <si>
    <t>JAL UPBHOKTA SAMOOH- SANTOSHPUR</t>
  </si>
  <si>
    <t>JAL UPBHOKTA SAMOOH-BHATPURI</t>
  </si>
  <si>
    <t>JAVED</t>
  </si>
  <si>
    <t>MOHD KAMIL</t>
  </si>
  <si>
    <t>RISHUBH SAXENA</t>
  </si>
  <si>
    <t>HARBHAJAN LAL</t>
  </si>
  <si>
    <t>GAURI DATT JOSHI</t>
  </si>
  <si>
    <t>KALPANA PANDEY</t>
  </si>
  <si>
    <t>JAIPRAKASH YADAV</t>
  </si>
  <si>
    <t>ABDUL SHABOOR</t>
  </si>
  <si>
    <t>SATWINDER SINGH</t>
  </si>
  <si>
    <t>RUBIN JAHAN</t>
  </si>
  <si>
    <t>MOHD YAQUB</t>
  </si>
  <si>
    <t>MOHD NASEEM SAIFI</t>
  </si>
  <si>
    <t>INDRA KUMAR AGARWAL</t>
  </si>
  <si>
    <t>JIVAN KUMAR</t>
  </si>
  <si>
    <t>SUMAY PAL</t>
  </si>
  <si>
    <t>PRAVESH KUMARI</t>
  </si>
  <si>
    <t>CHANDERPAL SINGH</t>
  </si>
  <si>
    <t>BALWANT RAI MEHTA</t>
  </si>
  <si>
    <t>BIRMA DEVI</t>
  </si>
  <si>
    <t>SUKHBIR SINGH</t>
  </si>
  <si>
    <t>MHO TALIB</t>
  </si>
  <si>
    <t>GURWINDER KAUR</t>
  </si>
  <si>
    <t>RASID ALI</t>
  </si>
  <si>
    <t>JADDAN KHAN</t>
  </si>
  <si>
    <t>RK SINGH CHAUHAAN</t>
  </si>
  <si>
    <t>SHAHID HUSSAIN</t>
  </si>
  <si>
    <t>SHAKEENA</t>
  </si>
  <si>
    <t>RAJIA BEGAM</t>
  </si>
  <si>
    <t>TULSI DEVI</t>
  </si>
  <si>
    <t>AVANTIKA SINGH</t>
  </si>
  <si>
    <t>PARVEJ ALI</t>
  </si>
  <si>
    <t>RANDHIR KUMAR YADAV00</t>
  </si>
  <si>
    <t>BHULEY SINGH</t>
  </si>
  <si>
    <t>CHHOTE LAL</t>
  </si>
  <si>
    <t>SHISHU PAL</t>
  </si>
  <si>
    <t>MOHD JABIR</t>
  </si>
  <si>
    <t>PARDEEP KUMAR SEHGAL</t>
  </si>
  <si>
    <t>LAXAMAN SINGH</t>
  </si>
  <si>
    <t>SUKHVASHI</t>
  </si>
  <si>
    <t>MAHINDER SINGH</t>
  </si>
  <si>
    <t>SHIV AVTAR SINGH</t>
  </si>
  <si>
    <t>PITAMBER SHARMA</t>
  </si>
  <si>
    <t>ANWAR KHAN</t>
  </si>
  <si>
    <t>KADEER AHMED</t>
  </si>
  <si>
    <t>JAI PAL</t>
  </si>
  <si>
    <t>MAHINDER KUMAR SRIVASTAV</t>
  </si>
  <si>
    <t>AMRIK KAUR</t>
  </si>
  <si>
    <t>DILSHAD AHAMAD</t>
  </si>
  <si>
    <t>BIJENDER SINGH YADAV</t>
  </si>
  <si>
    <t>HARPINDER SINGH DILLON</t>
  </si>
  <si>
    <t>SALEEMAHMAD</t>
  </si>
  <si>
    <t>NOORJAHAN</t>
  </si>
  <si>
    <t>HEERA LAL</t>
  </si>
  <si>
    <t>RAMPRAKASH</t>
  </si>
  <si>
    <t>DIWAN CHAND GOYAL</t>
  </si>
  <si>
    <t>DHARAMPAL SINGH</t>
  </si>
  <si>
    <t>SHANTI PRASHAD YADAV</t>
  </si>
  <si>
    <t>BHAGWAN DASS</t>
  </si>
  <si>
    <t>ALLAHBANDI</t>
  </si>
  <si>
    <t>MONIKA SHARMA</t>
  </si>
  <si>
    <t>IRSHAD S/O SHER ALI</t>
  </si>
  <si>
    <t>ANWAR HUSSAIN</t>
  </si>
  <si>
    <t>JASVINDER SINGH GHARA</t>
  </si>
  <si>
    <t>KHEEM SINGH</t>
  </si>
  <si>
    <t>FAKEER MOHD</t>
  </si>
  <si>
    <t>RAJENDER SINGH BISHT</t>
  </si>
  <si>
    <t>MADHUBALA SHARMA</t>
  </si>
  <si>
    <t>RAFIQ AHMED</t>
  </si>
  <si>
    <t>SHRAWAN KUMAR CHATURVEDI</t>
  </si>
  <si>
    <t>JITENDRA KUMAR</t>
  </si>
  <si>
    <t>RAM AVTAR GUPTA</t>
  </si>
  <si>
    <t>MUNSHI SINGH</t>
  </si>
  <si>
    <t>AKHATARI</t>
  </si>
  <si>
    <t>FAUJA SINGH</t>
  </si>
  <si>
    <t>BHARAT KUMAR</t>
  </si>
  <si>
    <t>MOHD.HANEEF S/O ABDUL QUAREEM</t>
  </si>
  <si>
    <t>SHAYAM LAL GARG</t>
  </si>
  <si>
    <t>VIDYA SAGAR JHA</t>
  </si>
  <si>
    <t>GRAM SABAH FUND GHUMSANI</t>
  </si>
  <si>
    <t>SITA SHARMA</t>
  </si>
  <si>
    <t>POONAM RANI</t>
  </si>
  <si>
    <t>MOH AHMED</t>
  </si>
  <si>
    <t>KANHAYA  PAL</t>
  </si>
  <si>
    <t>TASLIM JAHAN</t>
  </si>
  <si>
    <t>KRISHAN CHANDER SINGH</t>
  </si>
  <si>
    <t>ANAND SWAROOP</t>
  </si>
  <si>
    <t>RAMAKANT</t>
  </si>
  <si>
    <t>SHIV SINGH</t>
  </si>
  <si>
    <t>AVED ALI S/O KHALIL AHMED</t>
  </si>
  <si>
    <t>SABIR KHAN</t>
  </si>
  <si>
    <t>JODH SINGH SAHOTA</t>
  </si>
  <si>
    <t>BASMATI</t>
  </si>
  <si>
    <t>MOHD JAVED</t>
  </si>
  <si>
    <t>HARPREET SIDHU</t>
  </si>
  <si>
    <t>SUBHASHURFBABLU</t>
  </si>
  <si>
    <t>NURAY ALAM</t>
  </si>
  <si>
    <t>CHANDER SAIN</t>
  </si>
  <si>
    <t>RAVINDRA PAL SINGH</t>
  </si>
  <si>
    <t>SANJEEV SHARMA</t>
  </si>
  <si>
    <t>CHAIN SUKH</t>
  </si>
  <si>
    <t>SUBHASH KUMAR</t>
  </si>
  <si>
    <t>AMRIK SINGH NAGI</t>
  </si>
  <si>
    <t>YASH PRAKASH GANGWAR</t>
  </si>
  <si>
    <t>PRAKASH CHANDRA AGARWAL</t>
  </si>
  <si>
    <t>SAFAI KARAMCHARI KALYAN NIDHI</t>
  </si>
  <si>
    <t>SOMTI DEVI</t>
  </si>
  <si>
    <t>SHYAMA JI YADAV</t>
  </si>
  <si>
    <t>DARPAN SINGH</t>
  </si>
  <si>
    <t>MAYADEVI</t>
  </si>
  <si>
    <t>LAKHVINDRE SINGH</t>
  </si>
  <si>
    <t>RUMALO DEVI</t>
  </si>
  <si>
    <t>URMILA MUNGALI</t>
  </si>
  <si>
    <t>NAVAB JAN S/O MOHD. JAN</t>
  </si>
  <si>
    <t>VIKAS KUMAR JINDAL</t>
  </si>
  <si>
    <t>RAMESHWAR</t>
  </si>
  <si>
    <t>MOHD JOHN</t>
  </si>
  <si>
    <t>RAM BHAROSHEY</t>
  </si>
  <si>
    <t>FAIM JAHAN</t>
  </si>
  <si>
    <t>AMRIT PAL SINGHAL</t>
  </si>
  <si>
    <t>SHEETLA PRASHAD</t>
  </si>
  <si>
    <t>MEERA DEVI  W/O HEERA SINGH</t>
  </si>
  <si>
    <t>DHARMENDRA KUMAR</t>
  </si>
  <si>
    <t>UPDESH SINGH GAHLOT</t>
  </si>
  <si>
    <t>IBRAHIM</t>
  </si>
  <si>
    <t>KAVITA SAXENA</t>
  </si>
  <si>
    <t>DINESH VALMIKI</t>
  </si>
  <si>
    <t>KUNTA KUMARI</t>
  </si>
  <si>
    <t>RAGHUVEER SHARAN</t>
  </si>
  <si>
    <t>NAJIM HUSAIN S/O AKHTAR HUSAIN</t>
  </si>
  <si>
    <t>RAMLAL</t>
  </si>
  <si>
    <t>NAJAKAT MIYAN</t>
  </si>
  <si>
    <t>BHAWANAAGRWAL</t>
  </si>
  <si>
    <t>TRILOKI NATH PANDEY</t>
  </si>
  <si>
    <t>PARVATI DEVI</t>
  </si>
  <si>
    <t>NATHU SINGH</t>
  </si>
  <si>
    <t>HAJRA BEGUM</t>
  </si>
  <si>
    <t>MOHD SARTAJ KHAN</t>
  </si>
  <si>
    <t>OMPRAKASH PAL</t>
  </si>
  <si>
    <t>ABDUL KALAM</t>
  </si>
  <si>
    <t>AMARO BAI</t>
  </si>
  <si>
    <t>NOOR JANHA</t>
  </si>
  <si>
    <t>SHAILA SINGHAL</t>
  </si>
  <si>
    <t>MOHDRAFEEK</t>
  </si>
  <si>
    <t>VINAY MIJ</t>
  </si>
  <si>
    <t>NEIT RAM</t>
  </si>
  <si>
    <t>KALLU RAM</t>
  </si>
  <si>
    <t>RAJEEV GUPTA [</t>
  </si>
  <si>
    <t>AJAMAL</t>
  </si>
  <si>
    <t>RAVINDER KUMAR</t>
  </si>
  <si>
    <t>VASEEM KURAISE</t>
  </si>
  <si>
    <t>SACHIDANAND UPADHAYAY</t>
  </si>
  <si>
    <t>SUKA SINGH</t>
  </si>
  <si>
    <t>DEEPAK S/O PATRIK</t>
  </si>
  <si>
    <t>MEGH SINGH</t>
  </si>
  <si>
    <t>ISRAR</t>
  </si>
  <si>
    <t>FARJANA</t>
  </si>
  <si>
    <t>BAVITA</t>
  </si>
  <si>
    <t>FIRDAUS JAHAN</t>
  </si>
  <si>
    <t>DALWINDER SINGH GILL</t>
  </si>
  <si>
    <t>RAMESH LAL</t>
  </si>
  <si>
    <t>MAHESHPAL SINGH</t>
  </si>
  <si>
    <t>SOM PRAKASH</t>
  </si>
  <si>
    <t>SARABJEET KAUR DHILLON</t>
  </si>
  <si>
    <t>NAND VALLABH JOSHI</t>
  </si>
  <si>
    <t>JAGAT SINGH BISHT</t>
  </si>
  <si>
    <t>RAIWTI SHRIWASTAV</t>
  </si>
  <si>
    <t>RAMKARAN TIWARI</t>
  </si>
  <si>
    <t>SATYANARAYAN SHARMA</t>
  </si>
  <si>
    <t>PRIMARY PATHSHALA</t>
  </si>
  <si>
    <t>MAHASHAR JAHAN</t>
  </si>
  <si>
    <t>RAM KUMAR SINGH</t>
  </si>
  <si>
    <t>DEVENDER SANGNA</t>
  </si>
  <si>
    <t>NAND KISHOR</t>
  </si>
  <si>
    <t>PREM SHANKER</t>
  </si>
  <si>
    <t>BHOOKAN SINGH</t>
  </si>
  <si>
    <t>CHIDDAN LAL</t>
  </si>
  <si>
    <t>DURGA WATI</t>
  </si>
  <si>
    <t>ROOPWATI DEVI</t>
  </si>
  <si>
    <t>LAKSHAMAN SINGH</t>
  </si>
  <si>
    <t>SHAKUNTLA DEVI</t>
  </si>
  <si>
    <t>RAM  KALI  DEVI</t>
  </si>
  <si>
    <t>SANJAY PAL</t>
  </si>
  <si>
    <t>RADHIKA BISHT</t>
  </si>
  <si>
    <t>RAJA MOHAMMAD</t>
  </si>
  <si>
    <t>RATAN SINGH S/O VADHAVA SINGH</t>
  </si>
  <si>
    <t>KULDEP SINGH CHOHAN</t>
  </si>
  <si>
    <t>MAHESH CHANDER MORYA</t>
  </si>
  <si>
    <t>PAN SINGH RAWAT</t>
  </si>
  <si>
    <t>RUKHSAR KHAN</t>
  </si>
  <si>
    <t>ANSHU SHARMA</t>
  </si>
  <si>
    <t>HARI MOHAN SAXENA</t>
  </si>
  <si>
    <t>MOHD JAVAID</t>
  </si>
  <si>
    <t>INDIRA RESHAM UTPADAN</t>
  </si>
  <si>
    <t>SURINDER KAUR</t>
  </si>
  <si>
    <t>DEEPA SHARMA</t>
  </si>
  <si>
    <t>HAR PRASAD S/O RAM CHANDRA SINGH</t>
  </si>
  <si>
    <t>MUNBBAR ALI</t>
  </si>
  <si>
    <t>DHARMANAND JOSHI</t>
  </si>
  <si>
    <t>RIPPON CHPUDHARY</t>
  </si>
  <si>
    <t>SUSHIL KUMAR SHARMA</t>
  </si>
  <si>
    <t>HOMPAL SINGH</t>
  </si>
  <si>
    <t>NAVNEET KUMAR</t>
  </si>
  <si>
    <t>MANJOOR ALI</t>
  </si>
  <si>
    <t>RAM BHAROSE</t>
  </si>
  <si>
    <t>PAWAM KUMAR BHAT</t>
  </si>
  <si>
    <t>MOHDSHAFEEK</t>
  </si>
  <si>
    <t>PHOOLO DEVI</t>
  </si>
  <si>
    <t>LALO BAI</t>
  </si>
  <si>
    <t>CHANDERVATI</t>
  </si>
  <si>
    <t>MANU PANDEY</t>
  </si>
  <si>
    <t>CHOTEY LAL SAINI</t>
  </si>
  <si>
    <t>HARI OM PRAKASH</t>
  </si>
  <si>
    <t>TASLEEM AHMAD S/O SEEMA</t>
  </si>
  <si>
    <t>NASIBULLAH</t>
  </si>
  <si>
    <t>SHAYAMO DEVI</t>
  </si>
  <si>
    <t>HARISH CHANDER</t>
  </si>
  <si>
    <t>SUDESH RANI</t>
  </si>
  <si>
    <t>SUSHMA KUMARI</t>
  </si>
  <si>
    <t>SUBHASH CHAND</t>
  </si>
  <si>
    <t>CHAND SINGH</t>
  </si>
  <si>
    <t>JAGTAR SINGH</t>
  </si>
  <si>
    <t>DEEPAK SINGH NEGI</t>
  </si>
  <si>
    <t>MEENA KUMARI</t>
  </si>
  <si>
    <t>RAMOTI DEVI</t>
  </si>
  <si>
    <t>SURENDRO KAUR</t>
  </si>
  <si>
    <t>BHOG RAM</t>
  </si>
  <si>
    <t>LUCY JACINTHA TOPPO</t>
  </si>
  <si>
    <t>KAWALJEET SINGH</t>
  </si>
  <si>
    <t>SURESHKUMAR</t>
  </si>
  <si>
    <t>OMVEER</t>
  </si>
  <si>
    <t>RAJ KUMAR   GUPTA</t>
  </si>
  <si>
    <t>FOJA SINGH</t>
  </si>
  <si>
    <t>PAL SINGH</t>
  </si>
  <si>
    <t>BHUMAAN SINGH</t>
  </si>
  <si>
    <t>DEVKI NANDAN</t>
  </si>
  <si>
    <t>RAMSWAROOP</t>
  </si>
  <si>
    <t>RAM PRAKASH</t>
  </si>
  <si>
    <t>MAGRU SINGH</t>
  </si>
  <si>
    <t>TIWARI SINGH</t>
  </si>
  <si>
    <t>RADHEY SHAYAM</t>
  </si>
  <si>
    <t>JAYVEER SINGH</t>
  </si>
  <si>
    <t>KUNDAN SINGH BISHT</t>
  </si>
  <si>
    <t>RAM DEV</t>
  </si>
  <si>
    <t>SHREE RAM SHIVALIYA</t>
  </si>
  <si>
    <t>JOGINDER PAL</t>
  </si>
  <si>
    <t>VERENDER SINGH</t>
  </si>
  <si>
    <t>MAHINDER PAL</t>
  </si>
  <si>
    <t>DINESH KUMAR SHARMA</t>
  </si>
  <si>
    <t>JAKIR KHAN</t>
  </si>
  <si>
    <t>RAM NARESH MAHTO</t>
  </si>
  <si>
    <t>SHASHI BALA</t>
  </si>
  <si>
    <t>FAEEM HUSSAIN</t>
  </si>
  <si>
    <t>MOHDUMAR</t>
  </si>
  <si>
    <t>HASMAT JAHAN</t>
  </si>
  <si>
    <t>KAMAR KHAN</t>
  </si>
  <si>
    <t>FARAH</t>
  </si>
  <si>
    <t>AALMA BEGAM</t>
  </si>
  <si>
    <t>IDUL JAHAN</t>
  </si>
  <si>
    <t>SAVITA VISHWAS</t>
  </si>
  <si>
    <t>RAMVEER</t>
  </si>
  <si>
    <t>A A</t>
  </si>
  <si>
    <t>NAGINA</t>
  </si>
  <si>
    <t>RUBI</t>
  </si>
  <si>
    <t>JAYPAL SINGH</t>
  </si>
  <si>
    <t>BHOORI</t>
  </si>
  <si>
    <t>KISAN CLEBMAHESHPURABAZPUR</t>
  </si>
  <si>
    <t>NASREEN W/O JAFAR ALI</t>
  </si>
  <si>
    <t>SHAUKIN JAHAN</t>
  </si>
  <si>
    <t>FARJAND ALI</t>
  </si>
  <si>
    <t>MUNNI W/O SHARAFAT ALI</t>
  </si>
  <si>
    <t>NANHI W/O HANIF SHAH</t>
  </si>
  <si>
    <t>ISHRAT JAHAN</t>
  </si>
  <si>
    <t>AFROJ JAHAN</t>
  </si>
  <si>
    <t>DULARO W/O SURESH CHAND</t>
  </si>
  <si>
    <t>MUNNI BEGAM</t>
  </si>
  <si>
    <t>DULIRAM S/O MOR SINGH</t>
  </si>
  <si>
    <t>VACHAN KAUR</t>
  </si>
  <si>
    <t>KIRANWATI W/O CHHOTEY LAL</t>
  </si>
  <si>
    <t>JUBAIDA W/O LAIK</t>
  </si>
  <si>
    <t>NAWAVUL HUSSAIN</t>
  </si>
  <si>
    <t>PANPESHWARI</t>
  </si>
  <si>
    <t>ABDUL HASAN</t>
  </si>
  <si>
    <t>AMAR KUMAR</t>
  </si>
  <si>
    <t>HIMMAT SINGH</t>
  </si>
  <si>
    <t>JASPAL JONI</t>
  </si>
  <si>
    <t>MUMTAZ JAHAN</t>
  </si>
  <si>
    <t>NOOR JAHAN W/O NYAJ ALI</t>
  </si>
  <si>
    <t>KALAWATI W/O MANGAL SINGH</t>
  </si>
  <si>
    <t>SHAHNAWAJ AHMAD</t>
  </si>
  <si>
    <t>BRIJ KISHOR</t>
  </si>
  <si>
    <t>SHAMSHEER JAHAN</t>
  </si>
  <si>
    <t>SHAREEF JAHAN</t>
  </si>
  <si>
    <t>OMWATI W/O TEJA</t>
  </si>
  <si>
    <t>CHOTEY LAL S/O HANSRAJ</t>
  </si>
  <si>
    <t>KHUSHALI KISAN CLUB MUDIYA KALAN</t>
  </si>
  <si>
    <t>FAYEEM JAHAN</t>
  </si>
  <si>
    <t>CHANDRAWATI W/O PREM SINGH</t>
  </si>
  <si>
    <t>VIRMAWATI</t>
  </si>
  <si>
    <t>SHABANA W/O MOHD SALEEM</t>
  </si>
  <si>
    <t>PEER SELF HALP GROUP MUNDIYA KALA BAZPUR</t>
  </si>
  <si>
    <t>NANHI W/O RAMGOPAL</t>
  </si>
  <si>
    <t>SITAR JAHAN</t>
  </si>
  <si>
    <t>HARI SHANKER</t>
  </si>
  <si>
    <t>MAKSUDAN W/O AMEER HASAN</t>
  </si>
  <si>
    <t>NAFIS BANU</t>
  </si>
  <si>
    <t>KOSHER JAHAN</t>
  </si>
  <si>
    <t>KHATOON W/O AMEER AHMED</t>
  </si>
  <si>
    <t>GAREV NAWAJ SELF HALP GROUP MUNDIYA KALA</t>
  </si>
  <si>
    <t>ALAM JAHAN W/O IDRISH</t>
  </si>
  <si>
    <t>JASWEER KAUR</t>
  </si>
  <si>
    <t>KETAKI W/O RAJESH</t>
  </si>
  <si>
    <t>REHAMAT JAHAN</t>
  </si>
  <si>
    <t>NAJEMA BEGAM</t>
  </si>
  <si>
    <t>SHAMSEEIR JAHAN W/O ASLAM</t>
  </si>
  <si>
    <t>KAMALA DEVI</t>
  </si>
  <si>
    <t>SHAHJAHAN</t>
  </si>
  <si>
    <t>SUNTIYAZ</t>
  </si>
  <si>
    <t>WAHEEDAN</t>
  </si>
  <si>
    <t>MAZEEDAN</t>
  </si>
  <si>
    <t>JAIRA</t>
  </si>
  <si>
    <t>DEPAK</t>
  </si>
  <si>
    <t>DHARMENDER</t>
  </si>
  <si>
    <t>RABI</t>
  </si>
  <si>
    <t>VIVEK</t>
  </si>
  <si>
    <t>SAROJ</t>
  </si>
  <si>
    <t>RUBY</t>
  </si>
  <si>
    <t>HADEESHA</t>
  </si>
  <si>
    <t>KHUSNABI</t>
  </si>
  <si>
    <t>SHAKEEL AHAMAD</t>
  </si>
  <si>
    <t>HARDEEP KUMAR</t>
  </si>
  <si>
    <t>HAZARA</t>
  </si>
  <si>
    <t>MAHIPAL</t>
  </si>
  <si>
    <t>PRAVEEN BEGUM</t>
  </si>
  <si>
    <t>SABEENA</t>
  </si>
  <si>
    <t>AMAR PAL</t>
  </si>
  <si>
    <t>RAMMURTI</t>
  </si>
  <si>
    <t>GANGA DEI</t>
  </si>
  <si>
    <t>VED RAM</t>
  </si>
  <si>
    <t>CUNNA</t>
  </si>
  <si>
    <t>MUNSHIRAM</t>
  </si>
  <si>
    <t>HASEENA</t>
  </si>
  <si>
    <t>SUNDER</t>
  </si>
  <si>
    <t>LALMAN</t>
  </si>
  <si>
    <t>VEER PAL</t>
  </si>
  <si>
    <t>KHATUN W/O SADDIK SHAH</t>
  </si>
  <si>
    <t>RESHMA</t>
  </si>
  <si>
    <t>RAKESH</t>
  </si>
  <si>
    <t>SUMER</t>
  </si>
  <si>
    <t>BISHNU</t>
  </si>
  <si>
    <t>GOPICHAND</t>
  </si>
  <si>
    <t>GIRIRAJ</t>
  </si>
  <si>
    <t>RAGHUVEER</t>
  </si>
  <si>
    <t>NAFIS ALI</t>
  </si>
  <si>
    <t>SHABRI</t>
  </si>
  <si>
    <t>NAFEESA</t>
  </si>
  <si>
    <t>GOVARDHAN</t>
  </si>
  <si>
    <t>GANESHIYA</t>
  </si>
  <si>
    <t>ASHARFI</t>
  </si>
  <si>
    <t>NARENIYA</t>
  </si>
  <si>
    <t>NARGIS</t>
  </si>
  <si>
    <t>GUNEET</t>
  </si>
  <si>
    <t>HAFEEZA</t>
  </si>
  <si>
    <t>KANEEJA BEGAM</t>
  </si>
  <si>
    <t>AZIZ JAHAN</t>
  </si>
  <si>
    <t>KHAIRUL</t>
  </si>
  <si>
    <t>FARZANA</t>
  </si>
  <si>
    <t>HASMEEN</t>
  </si>
  <si>
    <t>GOMTI</t>
  </si>
  <si>
    <t>MANJU</t>
  </si>
  <si>
    <t>RUBEENA</t>
  </si>
  <si>
    <t>JASHODA</t>
  </si>
  <si>
    <t>MUSTAKEE</t>
  </si>
  <si>
    <t>MOHD AARIF</t>
  </si>
  <si>
    <t>AMJADI</t>
  </si>
  <si>
    <t>JAINAB</t>
  </si>
  <si>
    <t>MAIRAZUL</t>
  </si>
  <si>
    <t>SARASWATI</t>
  </si>
  <si>
    <t>KHUSHNABI</t>
  </si>
  <si>
    <t>AMENA</t>
  </si>
  <si>
    <t>NAZMA</t>
  </si>
  <si>
    <t>AAMENA</t>
  </si>
  <si>
    <t>SAHNAZ</t>
  </si>
  <si>
    <t>MALDEI</t>
  </si>
  <si>
    <t>RIYASAT</t>
  </si>
  <si>
    <t>AMEEN</t>
  </si>
  <si>
    <t>FARISHA</t>
  </si>
  <si>
    <t>MUSTARI BEGAM</t>
  </si>
  <si>
    <t>JUHIGH SC BANNAKHERA</t>
  </si>
  <si>
    <t>KENYA PURV MADHAYIC VIDYALYA</t>
  </si>
  <si>
    <t>GRAM NIDHI 3 SCOLARSHIP  PENS</t>
  </si>
  <si>
    <t>GRAM NIDHI 3 SCOLARSHIP</t>
  </si>
  <si>
    <t>PRIPATHSHALAJHARKHANDI</t>
  </si>
  <si>
    <t>PRIMARY SCHOOL CHAKARPUR</t>
  </si>
  <si>
    <t>GMBUYOJNA BANSKHERI</t>
  </si>
  <si>
    <t>GMBUYOJNA</t>
  </si>
  <si>
    <t>PRIPATHSHALA ITAWWA</t>
  </si>
  <si>
    <t>GM BMS-KESHOWALA</t>
  </si>
  <si>
    <t>GRA MAH  BALUTTHAN YOJNA</t>
  </si>
  <si>
    <t>GRAMEEN MAHILA  BALOUTHAN</t>
  </si>
  <si>
    <t>GRAMEEN MAHILA  BAYAJ UTTHAN</t>
  </si>
  <si>
    <t>GRAM PANCHAYAT MUDIA MANI</t>
  </si>
  <si>
    <t>BUTMAHILA SAMUH</t>
  </si>
  <si>
    <t>PRIMARY SCHOOL GULARIA</t>
  </si>
  <si>
    <t>PS VIJAY NAGALIA</t>
  </si>
  <si>
    <t>GM B YOJNA MAHILA SAMUH</t>
  </si>
  <si>
    <t>PRIMARY PATHSHALA BARIYA FARM</t>
  </si>
  <si>
    <t>MAHILA SAMOOH BHAISIYA MOD</t>
  </si>
  <si>
    <t>MAHILA SAMOOH MAHOLI CHAIN</t>
  </si>
  <si>
    <t>GRAM PANCHAYAT NAMUNA</t>
  </si>
  <si>
    <t>ADRSH SANKUL VIDIYALAY UJHANI JANGAL</t>
  </si>
  <si>
    <t>BOD BAZPUR</t>
  </si>
  <si>
    <t>PURV MADHAYMIC  SCHOOL</t>
  </si>
  <si>
    <t>GRAM PANCHAYAT KHAMMARI</t>
  </si>
  <si>
    <t>PRIVIDHBAZPUR</t>
  </si>
  <si>
    <t>KPU M VIDHYALYA BAZPUR</t>
  </si>
  <si>
    <t>PRI PATHSHALA RAMPURA SHAKER</t>
  </si>
  <si>
    <t>PRIPATHSHALA CHAKARPUR</t>
  </si>
  <si>
    <t>GRAM PANCHAYAT FIRST</t>
  </si>
  <si>
    <t>PRINCIPAL PRIMARY SCHOOL</t>
  </si>
  <si>
    <t>GM  B UTTHAN YOJNA</t>
  </si>
  <si>
    <t>PRAVIDH GANESHPUR</t>
  </si>
  <si>
    <t>ADRESH SANKUL VIDIYALE LANKURA</t>
  </si>
  <si>
    <t>PRATHMIK VIDYALAYA GULAB KA MAJHERA</t>
  </si>
  <si>
    <t>ADRESH SANKUL VIDIYALE  BANSKHRI</t>
  </si>
  <si>
    <t>P V RANI NAGAL</t>
  </si>
  <si>
    <t>GPNAMOONA</t>
  </si>
  <si>
    <t>PRIPATHSHALARAITA</t>
  </si>
  <si>
    <t>PRINCIPAL JUNIOR HSCHOOL</t>
  </si>
  <si>
    <t>PRI PATHSHALA MUNDIA MANI</t>
  </si>
  <si>
    <t>GRAM NIDHI GRAM PANCHAYAT</t>
  </si>
  <si>
    <t>GSFUND BHAJWA NAGLA</t>
  </si>
  <si>
    <t>PRISCHOOL KHAMBARI</t>
  </si>
  <si>
    <t>GM BYOJNA MAHILA SAMUH</t>
  </si>
  <si>
    <t>HEAD MASTER PS MAHOLI JUNGLE</t>
  </si>
  <si>
    <t>PRIPATHSHALABHIKAMPURI</t>
  </si>
  <si>
    <t>SWA SKMAHA SBRANCH BAZPUR</t>
  </si>
  <si>
    <t>PRIVIDH BANNAKHERA</t>
  </si>
  <si>
    <t>GMBMS-CHAKERPUR</t>
  </si>
  <si>
    <t>MAHILA SAMOOH BHONA</t>
  </si>
  <si>
    <t>PRISMAZRA KHAMMARI</t>
  </si>
  <si>
    <t>R P KVERG USAMITI</t>
  </si>
  <si>
    <t>MANAGER INTER COLLEGE BAZPUR</t>
  </si>
  <si>
    <t>JUHIGH SCHOOLMAHESHPURA</t>
  </si>
  <si>
    <t>JHSCHOOLCHANDANPURA</t>
  </si>
  <si>
    <t>GRAMEEN MAHILA  BALUTTHAN</t>
  </si>
  <si>
    <t>GM  BYOJNA MAHILA SAMUH</t>
  </si>
  <si>
    <t>GRA MAH BAL YOJNA MAHILA</t>
  </si>
  <si>
    <t>GRA MAH BALUTTHAN YOJNA</t>
  </si>
  <si>
    <t>PURVMADHVIDH KANOURA</t>
  </si>
  <si>
    <t>PRIMARY SCHOOL THAPAK NAGALA</t>
  </si>
  <si>
    <t>MATA SAMITI  GEETIKA</t>
  </si>
  <si>
    <t>MATA SAMITI  AJAD</t>
  </si>
  <si>
    <t>MATA SAMITI  TULSI</t>
  </si>
  <si>
    <t>MATA SAMITI  ANNAPORNA</t>
  </si>
  <si>
    <t>MATA SAMITI  PROGRESS</t>
  </si>
  <si>
    <t>MATA SAMITI  PRERANA</t>
  </si>
  <si>
    <t>MATA SAMITI  ARADHANA</t>
  </si>
  <si>
    <t>MATA SAMITI  SHEETAL</t>
  </si>
  <si>
    <t>MATA SAMITI  POOJA</t>
  </si>
  <si>
    <t>MATA SAMITI  PRAGATI</t>
  </si>
  <si>
    <t>MATA SAMITI  SARSWATI</t>
  </si>
  <si>
    <t>MATA SAMITI  BEBY SHABAB</t>
  </si>
  <si>
    <t>MATA SAMITI  PRIYA</t>
  </si>
  <si>
    <t>MATA SAMITI  ANCHAL</t>
  </si>
  <si>
    <t>MATA SAMITI  PALAK</t>
  </si>
  <si>
    <t>MATA SAMITI  EKTA</t>
  </si>
  <si>
    <t>MATA SAMITI  LAXMIBAI</t>
  </si>
  <si>
    <t>HARWANSH SINGH</t>
  </si>
  <si>
    <t>MATA SAMITI  MATRASHAKTI</t>
  </si>
  <si>
    <t>MATA SAMITI  SURBHI</t>
  </si>
  <si>
    <t>POORAN DEVI</t>
  </si>
  <si>
    <t>SUNEETA</t>
  </si>
  <si>
    <t>JAYMAL SINGH</t>
  </si>
  <si>
    <t>MARU SINGH</t>
  </si>
  <si>
    <t>LAEEK AHMAD</t>
  </si>
  <si>
    <t>MAMTA GOYAL</t>
  </si>
  <si>
    <t>SALINDRA DEVI</t>
  </si>
  <si>
    <t>RAJKUMARI</t>
  </si>
  <si>
    <t>CHANDAN KUMAR &amp; KANCHAN KUMAR</t>
  </si>
  <si>
    <t>MATA SAMITI  ASTHA</t>
  </si>
  <si>
    <t>MATA SAMITI  NAINA</t>
  </si>
  <si>
    <t>MATA SAMITI  DIKSHA</t>
  </si>
  <si>
    <t>GURUNANAK PRATHAMIK VIDHYALAYA SITARGANJ USNAGAR  KRIRA SHULKA LEKHA</t>
  </si>
  <si>
    <t>ITAWARI SINGH</t>
  </si>
  <si>
    <t>AMEER AHMAD</t>
  </si>
  <si>
    <t>NAREE RAM</t>
  </si>
  <si>
    <t>KULVINDAR KAUR</t>
  </si>
  <si>
    <t>RUKHSANA</t>
  </si>
  <si>
    <t>SHAHID ALI</t>
  </si>
  <si>
    <t>NASAREEN</t>
  </si>
  <si>
    <t>VINEETA</t>
  </si>
  <si>
    <t>MATA SAMITI  SUMAN</t>
  </si>
  <si>
    <t>MATA SAMITI  DEEYA</t>
  </si>
  <si>
    <t>SURAJAN BEGAM</t>
  </si>
  <si>
    <t>GENDAN LAL GANGWAR</t>
  </si>
  <si>
    <t>GRAM GOTHA II BLOCK SITARGANJ MAHILA SAMAKHYA SAVERA SANGH USNAGAR</t>
  </si>
  <si>
    <t>SAROJANI DEVI</t>
  </si>
  <si>
    <t>MAMTA</t>
  </si>
  <si>
    <t>JHAJHAN LAL</t>
  </si>
  <si>
    <t>HARENDRA</t>
  </si>
  <si>
    <t>DRUV SINGH</t>
  </si>
  <si>
    <t>SARSWATI DEVI</t>
  </si>
  <si>
    <t>BRAJESH SINGH</t>
  </si>
  <si>
    <t>PRIYANDAR PAL</t>
  </si>
  <si>
    <t>MADHU SINGH W/O SATPAL SINGH</t>
  </si>
  <si>
    <t>NANHEY LAL</t>
  </si>
  <si>
    <t>RATAN MANDAL</t>
  </si>
  <si>
    <t>MATA SAMITI  PRATIKSHA</t>
  </si>
  <si>
    <t>MATA SAMITI  SHAGUN</t>
  </si>
  <si>
    <t>JAY KUMAR SRIWASTAV</t>
  </si>
  <si>
    <t>SARTAJ NAVI</t>
  </si>
  <si>
    <t>DINESH KUMAR S/O DOD RAM</t>
  </si>
  <si>
    <t>MATA SAMITI  KANCHAN</t>
  </si>
  <si>
    <t>MATA SAMITI  AKANKSHA</t>
  </si>
  <si>
    <t>JHAMAN PRASAD</t>
  </si>
  <si>
    <t>BISHAN SINGH DHAMI S/O RATAN SINGH</t>
  </si>
  <si>
    <t>RAVINDRA NATH SARKAR</t>
  </si>
  <si>
    <t>ANEESA BEGAM</t>
  </si>
  <si>
    <t>RAMESH CHANDRA JOSHI S/O KESHAV DUTT JOSHI</t>
  </si>
  <si>
    <t>SANJEEV SINGH</t>
  </si>
  <si>
    <t>MATA SAMITI  JANNAT</t>
  </si>
  <si>
    <t>HABEEB AHMAD</t>
  </si>
  <si>
    <t>WARD NO 4 ISLAM NAGAR SITARGANJ U S NAGAR PIN</t>
  </si>
  <si>
    <t>MATA SAMITI  ASHA</t>
  </si>
  <si>
    <t>KENDRA  GORIKHERA  SITARGANJ  U S NAGAR</t>
  </si>
  <si>
    <t>MAHMOOD MIYAN</t>
  </si>
  <si>
    <t>VILL GORIKHERA PO SITARGANJ U S NAGAR PIN COD</t>
  </si>
  <si>
    <t>SAVERA SWAYAM SAHAYATA SAMUH GOTHA</t>
  </si>
  <si>
    <t>VILL GOTHA PO SITARGANJ U S NAGAR PIN CODE 26</t>
  </si>
  <si>
    <t>ANIL KUMAR SRIWASTAV</t>
  </si>
  <si>
    <t>VILL HATHI KHANA PO SITARGANJ U S NAGAR PIN C</t>
  </si>
  <si>
    <t>GURUNANAK PRATHAMIK VIDHYALAYA SITARGANJ USNAGAR  VIKAS SHULKA LEKHA</t>
  </si>
  <si>
    <t>GURUNANAK PRATHAMIK VIDHYALAYA SITARGANJ U S</t>
  </si>
  <si>
    <t>MATA SAMITI  RAKHI</t>
  </si>
  <si>
    <t>BARARANA  LALARKHAS  SITARGANJ  U S NAGAR</t>
  </si>
  <si>
    <t>YOGESH GOYAL</t>
  </si>
  <si>
    <t>WARD NO 4 PO SITARGANJ U S NAGAR PIN CODE 262</t>
  </si>
  <si>
    <t>D U S S  LTD GOVIND NAGAR</t>
  </si>
  <si>
    <t>GOVIND NAGAR SITARGANJ U S NAGAR PIN 262405</t>
  </si>
  <si>
    <t>MAHARANA PRATAP SHRAM SAMVIDA SAHKARI SAMITI LTD</t>
  </si>
  <si>
    <t>VILL  NANAKMATTA  U S NAGAR  UA</t>
  </si>
  <si>
    <t>SITARGANJ SHRAM SAMVIDA SAHKARI SAMITI LTD</t>
  </si>
  <si>
    <t>SITAGANJ  U S NAGAR  UA  PIN 262405</t>
  </si>
  <si>
    <t>GRAM PANCHAYAT BAGHORI VIKAS KHAND SITARGANJ</t>
  </si>
  <si>
    <t>SHAKUNTLA RANI</t>
  </si>
  <si>
    <t>RAJ ELECTRONICS SITARGANJ U S NAGAR PIN 26240</t>
  </si>
  <si>
    <t>REKHA DEVI</t>
  </si>
  <si>
    <t>VILL BAGHORA PO SITARGANJ U S NAGAR PIN CODE</t>
  </si>
  <si>
    <t>KANTA PRASAD</t>
  </si>
  <si>
    <t>VILL SAVEPUR PO NAKATPURA SITARGANJ U S NAGAR</t>
  </si>
  <si>
    <t>OM PRAKASH KANDPAL</t>
  </si>
  <si>
    <t>VIKAS KHAND KARYALAYA SITARGANJ U S NAGAR</t>
  </si>
  <si>
    <t>KESHAR W/O SHAUKEEN SHAH</t>
  </si>
  <si>
    <t>WARD NO- 3</t>
  </si>
  <si>
    <t>TAUJIYA BEGUM W/O SHAKEEL AHMAD</t>
  </si>
  <si>
    <t>SABANAJ W/O MOHD ILAYAS</t>
  </si>
  <si>
    <t>MEENA DEVI W/O VIRENDRA SINGH BOHARA</t>
  </si>
  <si>
    <t>NANDAN SINGH NEGI</t>
  </si>
  <si>
    <t>SITARGANJ U S NAGAR PIN CODE 262405</t>
  </si>
  <si>
    <t>VILL MALPURI PO NAKATPURA SITARGANJ U S NAGAR</t>
  </si>
  <si>
    <t>PANKAJ KASHTH KALA UDHYOG NANAKMATTA</t>
  </si>
  <si>
    <t>NANAKMATTA  SITARGANJ  U S NAGAR  UA</t>
  </si>
  <si>
    <t>WARD NO 17 SITARGANJ U S NAGAR PIN 262405</t>
  </si>
  <si>
    <t>VILL BAGHORI PO SITARGANJ U S NAGAR PIN CODE</t>
  </si>
  <si>
    <t>WARD NO 2 ISLAM NAGAR PO SITARGANJ U S NAGAR</t>
  </si>
  <si>
    <t>SOHIT KAUSAL</t>
  </si>
  <si>
    <t>ANIL SWEET HOUSE KHATIMA ROAD SITARGANJ U S N</t>
  </si>
  <si>
    <t>MOHD YAKOOB KHAN</t>
  </si>
  <si>
    <t>WARD NO 3 ISLAM NAGAR PO SITARGANJ U S NAGAR</t>
  </si>
  <si>
    <t>KRASHNA CHANDRA</t>
  </si>
  <si>
    <t>VILL SISONA PO SITARGANJ U S NAGAR PIN CODE 2</t>
  </si>
  <si>
    <t>SUKHI SINGH</t>
  </si>
  <si>
    <t>VILL CHARANPUR PO GADARPUR U S NAGAR</t>
  </si>
  <si>
    <t>SARNJEET KAUR</t>
  </si>
  <si>
    <t>VILL PIPALIYA TEHSIL KICHHA U S NAGAR UK</t>
  </si>
  <si>
    <t>MAHINDRA SINGH</t>
  </si>
  <si>
    <t>WARD NO 1 CHINTIMAJARA PO SITARGANJ U S NAGAR</t>
  </si>
  <si>
    <t>ASHARFI SINGH</t>
  </si>
  <si>
    <t>VILL KHAIRANA PO VIDORA SITARGANJ U S NAGAR</t>
  </si>
  <si>
    <t>VILL NAKULIYA PO SITARGANJ U S NAGAR PIN CODE</t>
  </si>
  <si>
    <t>VILL TURAKA TISOUR PO SITARGANJ U S NAGAR PIN</t>
  </si>
  <si>
    <t>RITU SUMARA</t>
  </si>
  <si>
    <t>WARD NO 8 PO SITARGANJ U S NAGAR PIN CODE 262</t>
  </si>
  <si>
    <t>VILL DHANCHAUR PO NAKATPURA SITARGANJ U S NAG</t>
  </si>
  <si>
    <t>VILL GOTHA PO SITARGANJ U S NAGAR</t>
  </si>
  <si>
    <t>JAGDISH PRASAD</t>
  </si>
  <si>
    <t>VILL BARUABAGH PO SITARGANJ U S NAGAR PIN COD</t>
  </si>
  <si>
    <t>LALMANI SHARMA</t>
  </si>
  <si>
    <t>WARD NO 3 PO SITARGANJ U S NAGAR PIN CODE 262</t>
  </si>
  <si>
    <t>PANKAJ DALAKOTI</t>
  </si>
  <si>
    <t>KAMAL AWAS COLONY KICHHA ROAD SITARGANJ U S N</t>
  </si>
  <si>
    <t>RAFIK AHMAD</t>
  </si>
  <si>
    <t>VILL PANDARI PO SITARGANJ U S NAGAR</t>
  </si>
  <si>
    <t>RAHIMA KHATOON</t>
  </si>
  <si>
    <t>WARD NO 5 PO SITARGANJ U S NAGAR PIN CODE 262</t>
  </si>
  <si>
    <t>VILL KARGHATA PO VIJTI PATIYA SITARGANJ U S N</t>
  </si>
  <si>
    <t>VILL SHUKLA FARM PO SITARGANJ U S NAGAR PIN C</t>
  </si>
  <si>
    <t>AMAN KUMAR AGRAWAL</t>
  </si>
  <si>
    <t>JAIL CAMP ROAD SITARGANJ U S NAGAR PIN CODE 2</t>
  </si>
  <si>
    <t>RAM SHREE</t>
  </si>
  <si>
    <t>TAMANNA SWAYAM SAHAYATA SAMUH</t>
  </si>
  <si>
    <t>VILL TURKA TISOUR PO SITARGANJ U S NAGAR PIN</t>
  </si>
  <si>
    <t>MUNNEY</t>
  </si>
  <si>
    <t>VILL VASKHERA PILIBHIT UP</t>
  </si>
  <si>
    <t>BEENA RANI</t>
  </si>
  <si>
    <t>RAMLEELA GROUND GALI WARD NO 22 SITARGANJ U S</t>
  </si>
  <si>
    <t>RAMESH CHANDRA PANT</t>
  </si>
  <si>
    <t>SARFUDDIN</t>
  </si>
  <si>
    <t>VILL BHITORA PO SITARGANJ U S NAGAR PIN CODE</t>
  </si>
  <si>
    <t>INQLAB AHMAD</t>
  </si>
  <si>
    <t>VILL HARTHIPUR PILIBHIT UP</t>
  </si>
  <si>
    <t>VILLPAIRPURA PO SITARGANJ U S NAGAR PIN CODE</t>
  </si>
  <si>
    <t>NARENDRA KUMAR GAHTORI</t>
  </si>
  <si>
    <t>VILL BHUR MAHOLIYA TEHSIL KHATIMA UK</t>
  </si>
  <si>
    <t>JYOTI KULSHRESHTHA</t>
  </si>
  <si>
    <t>WARD NO 8 KHATIMA ROAD SITARGANJ U S NAGAR PI</t>
  </si>
  <si>
    <t>KHALEEK AHMAD</t>
  </si>
  <si>
    <t>VILL KATHANGARI PO UTARSIA TEHSILSITARGANJ U</t>
  </si>
  <si>
    <t>GURDAS KAUR</t>
  </si>
  <si>
    <t>VILL SARKARA PO NAKATPURA TEHSIL SITARGANJ U</t>
  </si>
  <si>
    <t>MOHAMMAD ISHAQ</t>
  </si>
  <si>
    <t>WARD NO 2 PO SITARGANJ U S NAGAR PIN CODE 262</t>
  </si>
  <si>
    <t>MUNESHWAR PRASAD</t>
  </si>
  <si>
    <t>VILL  GOTHA  P O   SITARGANJ  U S NAGAR  PIN</t>
  </si>
  <si>
    <t>VILL KARGHATIYA PO SITARGANJ U S NAGAR PIN CO</t>
  </si>
  <si>
    <t>BABA TAHAL SINGH CAR SEWA DERA NANAKMATTA SAHIB</t>
  </si>
  <si>
    <t>NANAKMATTA SAHIB U S NAGAR UK</t>
  </si>
  <si>
    <t>RAMESH CHANDRA BHATT</t>
  </si>
  <si>
    <t>THANA SITARGANJ U S NAGAR UK PIN CODE 262405</t>
  </si>
  <si>
    <t>VILL THARU TISOUR PO SITARGANJ U S NAGAR PIN</t>
  </si>
  <si>
    <t>ROGI KALYAN SAMITI PRATHMIK SWASTHYA KENDRA MAINAJHUNDI</t>
  </si>
  <si>
    <t>ROGI KALYAN SAMITI PRATHMIK SWASTHYA KENDRA M</t>
  </si>
  <si>
    <t>SANGHA FUND SAVERA SANGHA GORIKHERA</t>
  </si>
  <si>
    <t>GRAM SWACHHATA SAMITI GRAM  PANCHAYAT GORIKHERA</t>
  </si>
  <si>
    <t>GRAM PANCHAYAT  GORIKHERA  SITARGANJ  U S NAG</t>
  </si>
  <si>
    <t>LAKHVINDER KAUR &amp; BALVEER SINGH</t>
  </si>
  <si>
    <t>VILL DARHA PO SITARGANJ U S NAGAR PIN CODE 26</t>
  </si>
  <si>
    <t>SICHAE UPKHAND PRATHAM KAINAL COLONY JAIL CAM</t>
  </si>
  <si>
    <t>GRAM NIDHI BHARAUNI</t>
  </si>
  <si>
    <t>GRAM PANCHAYAT BHARAUNI SITARGANJ U S NAGAR</t>
  </si>
  <si>
    <t>RAJESH JOSHI</t>
  </si>
  <si>
    <t>WARD NO 2 NEAR AARA MACHINE HALDWANI BY PASS</t>
  </si>
  <si>
    <t>KHILA NAND SHARMA</t>
  </si>
  <si>
    <t>VIKAS KHAND SITARGANJ U S NAGAR</t>
  </si>
  <si>
    <t>VILLCHINTI MAJARA  PO SITARGANJ U S NAGAR PIN</t>
  </si>
  <si>
    <t>LAKSHMAN RAM</t>
  </si>
  <si>
    <t>TEHSILSITARGANJ U S NAGAR PIN CODE 262405</t>
  </si>
  <si>
    <t>NAGAR PARLIKA PARISHAD SITARGANJ U S NAGAR</t>
  </si>
  <si>
    <t>SWAYAM SAHAYATA SAMUH EKTA</t>
  </si>
  <si>
    <t>VILL BHITORA PO SISAIYA U S NAGAR PIN CODE 26</t>
  </si>
  <si>
    <t>SHREE GURU KRAPA SEWA SAMITI</t>
  </si>
  <si>
    <t>SHREE SAI SEWA SAMITI SADHU NAGAR</t>
  </si>
  <si>
    <t>KASHIPUR SEED PRO  AND MKG  CO OPERATIVE SOCIETY LTD</t>
  </si>
  <si>
    <t>LEKHRAJ SINGH S/O SH NANDU SIN</t>
  </si>
  <si>
    <t>SHIVRAJPU PATTI</t>
  </si>
  <si>
    <t>DALJEET KAUR</t>
  </si>
  <si>
    <t>KALYANPUR</t>
  </si>
  <si>
    <t>MAJINDRA KOUR</t>
  </si>
  <si>
    <t>BARAHIYOWALA</t>
  </si>
  <si>
    <t>RAMPAL  SINGH S/O HARDEV SINGH</t>
  </si>
  <si>
    <t>RAIPUR</t>
  </si>
  <si>
    <t>ASPUR</t>
  </si>
  <si>
    <t>SWARN KOUR  AMARJEET SINGH</t>
  </si>
  <si>
    <t>MANGAL SEN</t>
  </si>
  <si>
    <t>SARJIT SINGH</t>
  </si>
  <si>
    <t>BAKHTAWAR SINGH</t>
  </si>
  <si>
    <t>000734001004240</t>
  </si>
  <si>
    <t>HANUMAN MANDIR</t>
  </si>
  <si>
    <t>IMRATPUR</t>
  </si>
  <si>
    <t>BHAGEERATHI DEVI</t>
  </si>
  <si>
    <t>HAJIRO</t>
  </si>
  <si>
    <t>NARAYANPUR</t>
  </si>
  <si>
    <t>RAMCHANDRA SINGH AND CHANDRABH</t>
  </si>
  <si>
    <t>NATTHA SINGH</t>
  </si>
  <si>
    <t>NIRMAL  SINGH S/O RATAN SINGH</t>
  </si>
  <si>
    <t>BHAVANIPUR</t>
  </si>
  <si>
    <t>VEERPURI</t>
  </si>
  <si>
    <t>SUKHRAM SINGH</t>
  </si>
  <si>
    <t>KASAMPUR</t>
  </si>
  <si>
    <t>TARAWATI W/O DALVEER SINGH</t>
  </si>
  <si>
    <t>RAJNEE  SHETARAM</t>
  </si>
  <si>
    <t>CHAUHAN</t>
  </si>
  <si>
    <t>SHAJAHAN W/O RAEES AHMAD</t>
  </si>
  <si>
    <t>NAI BASTI</t>
  </si>
  <si>
    <t>SHAHNAJ W/O MOHHAMAD HANEEF</t>
  </si>
  <si>
    <t>PRIYA D/O RAJBAHADUR SINGH</t>
  </si>
  <si>
    <t>M P COLONY</t>
  </si>
  <si>
    <t>NANHE SINGH S/O CHANDRAPAL SINGH</t>
  </si>
  <si>
    <t>MANDUAKHEDA</t>
  </si>
  <si>
    <t>SANJEEV KUMAR SAROJ BALA</t>
  </si>
  <si>
    <t>BHAYPUR</t>
  </si>
  <si>
    <t>PYARA  SINGH S/O MULA SINGH</t>
  </si>
  <si>
    <t>HALDUASHAHU</t>
  </si>
  <si>
    <t>KEWAL SINGH</t>
  </si>
  <si>
    <t>SURAJPUR</t>
  </si>
  <si>
    <t>HARJEET KAUR</t>
  </si>
  <si>
    <t>DADUWALA</t>
  </si>
  <si>
    <t>KARANPUR</t>
  </si>
  <si>
    <t>TALABPUR</t>
  </si>
  <si>
    <t>MADAN LAL  RAV</t>
  </si>
  <si>
    <t>RAGUVEER  SINGH S/O PYARA SINGH</t>
  </si>
  <si>
    <t>AMRICK SINGH</t>
  </si>
  <si>
    <t>KALIYAWALA</t>
  </si>
  <si>
    <t>MOHAMMAD ABID S/O JALIL AHMAD</t>
  </si>
  <si>
    <t>RAM SHROOP SINGH</t>
  </si>
  <si>
    <t>CHAUHANAN</t>
  </si>
  <si>
    <t>NAEEM AHMAD S/O MOHH HASAN</t>
  </si>
  <si>
    <t>NIRMAL KOUR AND KASHMIR KOUR</t>
  </si>
  <si>
    <t>CATARPUR</t>
  </si>
  <si>
    <t>CHAND ALI S/O ABDUL HAMEED</t>
  </si>
  <si>
    <t>MAHUADABRA</t>
  </si>
  <si>
    <t>BHAGWANTPUR</t>
  </si>
  <si>
    <t>SWAROOP SINGH S/O DHARA SINGH</t>
  </si>
  <si>
    <t>DHAKIYA</t>
  </si>
  <si>
    <t>SATISH KUMAR S/O RAGHUVEER SINGH</t>
  </si>
  <si>
    <t>DADHIPURA</t>
  </si>
  <si>
    <t>ABDUAL WAHEED</t>
  </si>
  <si>
    <t>RAJWANTI</t>
  </si>
  <si>
    <t>GURDEV KAUR &amp; JASWANT SINGH</t>
  </si>
  <si>
    <t>INTJAR HUSAIN</t>
  </si>
  <si>
    <t>CHHIPIYAN</t>
  </si>
  <si>
    <t>RAMKUMAR SINGH S/O MALKHAN SINGH</t>
  </si>
  <si>
    <t>DRAFT PAYABLE MANUAL (2139)</t>
  </si>
  <si>
    <t>ROJGAR GUARANTY NIDHI DHARAMPUR</t>
  </si>
  <si>
    <t>PRINCIPAL PPNT JASPUR</t>
  </si>
  <si>
    <t>PARIYOJANA ADHIKARI EKIKRAT JANJATI VIKAS PARIYOJANA</t>
  </si>
  <si>
    <t>GADARPUR UDHAMSINGHNAGAR</t>
  </si>
  <si>
    <t>AMRIT NAGAR GADARPUR</t>
  </si>
  <si>
    <t>JAGDISH BANSAL</t>
  </si>
  <si>
    <t>ADARSHNAGAR GADARPUR</t>
  </si>
  <si>
    <t>FIRASAT</t>
  </si>
  <si>
    <t>JHAGADPURI GADARPUR</t>
  </si>
  <si>
    <t>HARIPUR GADARPUR UDHAMSINGHNAGAR</t>
  </si>
  <si>
    <t>SHIV DUTT SHARMA</t>
  </si>
  <si>
    <t>SHIV MANDIR GADARPUR UDHAMSINGHNAGAR</t>
  </si>
  <si>
    <t>MUKUNDPUR GULARBHOJ UHAMSINGHNAGAR</t>
  </si>
  <si>
    <t>BANSANDA RAM</t>
  </si>
  <si>
    <t>DESHRAJ</t>
  </si>
  <si>
    <t>JAI MEDICAL STORE GADARPUR UDHAMSINGHNAGAR</t>
  </si>
  <si>
    <t>IMARATI DEVI</t>
  </si>
  <si>
    <t>AZAD NAGAR GADARPUR UDHAMSINGHNAGAR</t>
  </si>
  <si>
    <t>KELAKHERA GADARPUR UDHAMSINGHNAGAR</t>
  </si>
  <si>
    <t>JAGSHIR</t>
  </si>
  <si>
    <t>HARJINDAR KAUR</t>
  </si>
  <si>
    <t>HARIPURA NO 04 GADARPUR UDHAMSINGHNAGAR</t>
  </si>
  <si>
    <t>TAPAS KUMAR</t>
  </si>
  <si>
    <t>WARD NO 06 DINESHPUR UDHAMSINGHNAGAR</t>
  </si>
  <si>
    <t>KAUSHLYA DEVI</t>
  </si>
  <si>
    <t>WARD NO 03 GADARPUR UDHAMSINGHNAGAR</t>
  </si>
  <si>
    <t xml:space="preserve">SWARN </t>
  </si>
  <si>
    <t>RAMKOT NAGAPUR GADARPUR UDHAMSINGHNAGAR</t>
  </si>
  <si>
    <t>GODHAN</t>
  </si>
  <si>
    <t>AMARPURI BAG GADARPUR UDHAMSINGHNAGAR</t>
  </si>
  <si>
    <t>SUNDRA BAI</t>
  </si>
  <si>
    <t>RAMKOT NO 06GADARPUR UDHAMSINGHNAGAR</t>
  </si>
  <si>
    <t>PREM</t>
  </si>
  <si>
    <t>SHYAM SUNDAR KALRA</t>
  </si>
  <si>
    <t>VIVEKA NAND AWAS VIKAS GADARPUR UDHAMSINGHNAGAR</t>
  </si>
  <si>
    <t>RAM PRAKASH SHARMA</t>
  </si>
  <si>
    <t>RAMJEEWANPURAM GADARPUR UDHAMSINGHNAGAR</t>
  </si>
  <si>
    <t>CHARANJEET SINGH</t>
  </si>
  <si>
    <t>WARD NO 11 GADARPUR UDHAMSINGHNAGAR</t>
  </si>
  <si>
    <t>ANGOORI DEVI</t>
  </si>
  <si>
    <t>RAJPUR GULARBHOJ GADARPUR UDHAMSINGHNAGAR</t>
  </si>
  <si>
    <t>JASVINDER KAUR</t>
  </si>
  <si>
    <t>ROSHANPUR GULARBHOJ UDHAMSINGHNAGAR</t>
  </si>
  <si>
    <t>JASPREET KAUR</t>
  </si>
  <si>
    <t>KISHAN KUMAR</t>
  </si>
  <si>
    <t>CHHOTE SINGH</t>
  </si>
  <si>
    <t>VIKAS TANEJA</t>
  </si>
  <si>
    <t>PARASNATH DUBEY</t>
  </si>
  <si>
    <t>RAYEES AHMAD</t>
  </si>
  <si>
    <t>CHETAN SINGH</t>
  </si>
  <si>
    <t>BARSATI</t>
  </si>
  <si>
    <t>HAKMA DEVI</t>
  </si>
  <si>
    <t>NAVNEET NARANG</t>
  </si>
  <si>
    <t>AMAR CHAND</t>
  </si>
  <si>
    <t>SHIV RAM SINGH</t>
  </si>
  <si>
    <t>SUMITRA KAUR</t>
  </si>
  <si>
    <t xml:space="preserve">SHASHIBALA </t>
  </si>
  <si>
    <t>LAKSHMAN</t>
  </si>
  <si>
    <t>MO USMAAN</t>
  </si>
  <si>
    <t>RUPESH KUMAR</t>
  </si>
  <si>
    <t>RAJVEER SINGH NEHRA</t>
  </si>
  <si>
    <t>SATNAAM SINGH s/o AMAR SINGH</t>
  </si>
  <si>
    <t>RAMKOT NO 6 GADARPURUDHAM SINGH NAGAR UK</t>
  </si>
  <si>
    <t>GRAM PANCHYAT MASEET</t>
  </si>
  <si>
    <t>MASEET GADARPUR UDHAMSINGHNAGAR</t>
  </si>
  <si>
    <t>ASHA SAGAR</t>
  </si>
  <si>
    <t>KAILASHPUR JHAGADPURI GADARPURUDHAM SINGH NAG</t>
  </si>
  <si>
    <t>BREET SINGH AND AMREEN SINGH</t>
  </si>
  <si>
    <t>HARIPURA NO 4 NARAYANPUR GADARPURUDHAM SINGH</t>
  </si>
  <si>
    <t>YUVA KALYAN ADHIKARI GADARPUR UDHAMSINGHNAGAR</t>
  </si>
  <si>
    <t>CHADHA CAMITION AGENT</t>
  </si>
  <si>
    <t>RAMPUR ROAD HALDWANI NAINITAL</t>
  </si>
  <si>
    <t>KUMS GADARPUR UDHAMSINGHNAGAR</t>
  </si>
  <si>
    <t>KSHETRA YUVAK SAMITI</t>
  </si>
  <si>
    <t>VIKAS KHAND GADARPUR UDHAMSINGHNAGAR</t>
  </si>
  <si>
    <t>ADARSHNAGAR GADARPUR UDHAMSINGHNAGAR</t>
  </si>
  <si>
    <t>FAYYAZ KHAN</t>
  </si>
  <si>
    <t>WARD NO 09 BUS ADDA GADARPUR UDHAMSINGHNAGAR</t>
  </si>
  <si>
    <t>NANDPUR JHAGADPURI GADARPUR UDHAMSINGHNAGAR</t>
  </si>
  <si>
    <t>MAJRA GUMANI GADARPUR UDHAMSINGHNAGAR</t>
  </si>
  <si>
    <t>RAJBANSHI PRASHD</t>
  </si>
  <si>
    <t>ARYANAGAR GADARPURUDHAM SINGH NAGAR UK</t>
  </si>
  <si>
    <t>BASIC SCHOOL KHANPUR WEST GADARPURUDHAM SINGH</t>
  </si>
  <si>
    <t>CHANDRAYAN GULARBHOJ GADARPURUDHAM SINGH NAGA</t>
  </si>
  <si>
    <t>MAYA RAM AND ASHWANI KUMAR</t>
  </si>
  <si>
    <t>SINGH COLONY GADARPURUDHAM SINGH NAGAR UK</t>
  </si>
  <si>
    <t>KASHINATH</t>
  </si>
  <si>
    <t>VIKAS KHAND GADARPURUDHAM SINGH NAGAR UK</t>
  </si>
  <si>
    <t>PRADHAN ADHYAPIKA</t>
  </si>
  <si>
    <t>SAKENIYA GADARPURUDHAM SINGH NAGAR UK</t>
  </si>
  <si>
    <t>DHARAM PAL CHABADA AND URMILA DEVI</t>
  </si>
  <si>
    <t>PUNJABI COLONY WARD NO 6GADARPURUDHAM SINGH N</t>
  </si>
  <si>
    <t>CHUNPURI JHAGADPURI GADARPUR UDHAMSINGHNAGAR</t>
  </si>
  <si>
    <t>CANE SOCIETY GADARPURUDHAM SINGH NAGAR UK</t>
  </si>
  <si>
    <t>LEKHARAJ AND DESHRAJ</t>
  </si>
  <si>
    <t>KUWAKHERA GADARPUR UDHAMSINGHNAGAR</t>
  </si>
  <si>
    <t>BIRMA</t>
  </si>
  <si>
    <t>DONGPURI JHAGADPURI GADARPUR UDHAMSINGHNAGAR</t>
  </si>
  <si>
    <t>SANJU SUCHITA CHAUHAN AND MITHILESH</t>
  </si>
  <si>
    <t>SAKENIYA GADARPUR UDHAMSINGHNAGAR</t>
  </si>
  <si>
    <t>KANTA DEVI</t>
  </si>
  <si>
    <t>RAMKOT NO 06 GADARPUR UDHAMSINGHNAGAR</t>
  </si>
  <si>
    <t>GURUPAL KAUR</t>
  </si>
  <si>
    <t>RAJPUR SAIDILIGANJ GADARPUR UDHAMSINGHNAGAR</t>
  </si>
  <si>
    <t>RATANPURA COLONY GADARPURUDHAM SINGH NAGAR UK</t>
  </si>
  <si>
    <t>SAIDLIGANJ GADARPURUDHAM SINGH NAGAR UK</t>
  </si>
  <si>
    <t>SONARAM</t>
  </si>
  <si>
    <t>SAROVERNAGAR GADARPURUDHAM SINGH NAGAR UK</t>
  </si>
  <si>
    <t>BALA SINGH  KUSHPAL SINGH</t>
  </si>
  <si>
    <t>GADARPURUDHAM SINGH NAGAR UK</t>
  </si>
  <si>
    <t>WARD NO 3 CINEMA HALL GADARPURUDHAM SINGH NAG</t>
  </si>
  <si>
    <t>HARVINDER SINGH</t>
  </si>
  <si>
    <t>GURUNANAKPUR GADARPURUDHAM SINGH NAGAR UK</t>
  </si>
  <si>
    <t>SAKENIYA SUBHASHNAGAR GADARPURUDHAM SINGH NAG</t>
  </si>
  <si>
    <t>BASUDEV  KALACHAND</t>
  </si>
  <si>
    <t>MOHANPUR GADARPURUDHAM SINGH NAGAR UK</t>
  </si>
  <si>
    <t>AJAY KUMAR HURIA S/O HARISH CHANDRA</t>
  </si>
  <si>
    <t>WARD NO 05 BLOCK OFFICE</t>
  </si>
  <si>
    <t>BABLU BISWAS</t>
  </si>
  <si>
    <t>VINOD KUMAR S/OYASHWANT</t>
  </si>
  <si>
    <t>B D O GADARPURUDHAM SINGH NAGAR UK</t>
  </si>
  <si>
    <t>MAJHRA ANAND SINGH GADARPURUDHAM SINGH NAGAR</t>
  </si>
  <si>
    <t>KUSUM LATA W/O MAHESH KUMAR</t>
  </si>
  <si>
    <t>H NO 499 AWAS VIKAS GADARPUR</t>
  </si>
  <si>
    <t>NASARIN W/O TAUFIK AHMAD</t>
  </si>
  <si>
    <t>WARD NO 05 BLOCK OFFICE GADARPUR</t>
  </si>
  <si>
    <t>SHEETAL RANI W/O AJAY KUMAR</t>
  </si>
  <si>
    <t>GANGA DEVI W/O ANIL KUMAR</t>
  </si>
  <si>
    <t>SOANAM KHANNA W/O RAJU KHANNA</t>
  </si>
  <si>
    <t>RAJKUMARI W/O SHIV OM PANDAY</t>
  </si>
  <si>
    <t>H NO 182 AWAS VIKAS GADARPUR</t>
  </si>
  <si>
    <t>AJAMI HASAN D/O MAJAHIR HUSAIN</t>
  </si>
  <si>
    <t>KRISHNA DEVI W/O GULASHAN KUMAR</t>
  </si>
  <si>
    <t>229 A AWAS VIKAS GADARPUR</t>
  </si>
  <si>
    <t>MAHIMA HURIYA D/O ASHOK KUMAR HURIYA</t>
  </si>
  <si>
    <t>WARD NO 05 GADARPUR</t>
  </si>
  <si>
    <t>KELAKHEDA GADARPURUDHAM SINGH NAGAR UK</t>
  </si>
  <si>
    <t>SALIMUDIN</t>
  </si>
  <si>
    <t>HARIPUR WARD NO 4GADARPURUDHAM SINGH NAGAR UK</t>
  </si>
  <si>
    <t>KHEMPUR KELAKHEDA GADARPURUDHAM SINGH NAGAR U</t>
  </si>
  <si>
    <t>LILA ARYA AND GEETA ARYA</t>
  </si>
  <si>
    <t>KULHA MAJHRA GADARPURUDHAM SINGH NAGAR UK</t>
  </si>
  <si>
    <t>KEWALGANJ NARAYANPUR GADARPURUDHAM SINGH NAGA</t>
  </si>
  <si>
    <t>DIPAK KUMAR SHARMA</t>
  </si>
  <si>
    <t>RAMRAJ NEAR PETROL PUMP BAJPUR GADARPURUDHAM</t>
  </si>
  <si>
    <t>BHURO DEVI</t>
  </si>
  <si>
    <t>PREMNAGAR GADARPURUDHAM SINGH NAGAR UK</t>
  </si>
  <si>
    <t>BHAGMAL MAJHRA KELAKHEDA GADARPURUDHAM SINGH</t>
  </si>
  <si>
    <t>KAVITA RANI</t>
  </si>
  <si>
    <t>NEW LUCKNOW GADARPURUDHAM SINGH NAGAR UK</t>
  </si>
  <si>
    <t>TEJAFOJA COLONY GADARPURUDHAM SINGH NAGAR UK</t>
  </si>
  <si>
    <t>ANIL SHARMA</t>
  </si>
  <si>
    <t>SURAJPUR NO 1GADARPURUDHAM SINGH NAGAR UK</t>
  </si>
  <si>
    <t>KUMS GADARPURUDHAM SINGH NAGAR UK</t>
  </si>
  <si>
    <t>TARA WATI</t>
  </si>
  <si>
    <t>KUA KHEDA SUBHASHNAGAR GADARPURUDHAM SINGH NA</t>
  </si>
  <si>
    <t>KEWAL KRISHAN</t>
  </si>
  <si>
    <t xml:space="preserve">KARTARPUR </t>
  </si>
  <si>
    <t>DEVENDRA SINGH BISHT</t>
  </si>
  <si>
    <t>TARAI VIKAS SAHKARI SANGH GADARPURUDHAM SINGH</t>
  </si>
  <si>
    <t>NAVABGANJ RAMPUR</t>
  </si>
  <si>
    <t>VIPUL GUPTA</t>
  </si>
  <si>
    <t>GUPTA CLINIC WARD NO 7GADARPURUDHAM SINGH NAG</t>
  </si>
  <si>
    <t>SEEMA BATRA</t>
  </si>
  <si>
    <t>WARD NO 25 MAIN ROAD GADARPURUDHAM SINGH NAGA</t>
  </si>
  <si>
    <t>BAGRAM</t>
  </si>
  <si>
    <t>JHUNNI MAJHRA GADARPURUDHAM SINGH NAGAR UK</t>
  </si>
  <si>
    <t>DEVKALI</t>
  </si>
  <si>
    <t>FATEHAGANJ P O GADARPUR</t>
  </si>
  <si>
    <t>SIYARAM</t>
  </si>
  <si>
    <t>ALAKHDEVA PREMNAGAR GADARPURUDHAM SINGH NAGAR</t>
  </si>
  <si>
    <t>KRISHNA RANI</t>
  </si>
  <si>
    <t>NEAR BLOCK OFFICE GADARPURUDHAM SINGH NAGAR U</t>
  </si>
  <si>
    <t>VARYAM SINGH</t>
  </si>
  <si>
    <t>SANJEEV KUMAR SINGH</t>
  </si>
  <si>
    <t>CANAL COLONY GADARPURUDHAM SINGH NAGAR UK</t>
  </si>
  <si>
    <t>NARESH SETIYA</t>
  </si>
  <si>
    <t>ALAKHDEVI PREMNAGAR GADARPURUDHAM SINGH NAGAR</t>
  </si>
  <si>
    <t>BRIJ BAHADUR</t>
  </si>
  <si>
    <t>BAREILLYNAGAR KELAKHEDA GADARPURUDHAM SINGH N</t>
  </si>
  <si>
    <t>KASMEER CHANDRA</t>
  </si>
  <si>
    <t>AMBA RANA</t>
  </si>
  <si>
    <t>TILPURI NO 2GADARPURUDHAM SINGH NAGAR UK</t>
  </si>
  <si>
    <t>KAMLESH RANI ASHA RANI</t>
  </si>
  <si>
    <t>BALRAMNAGAR GADARPURUDHAM SINGH NAGAR UK</t>
  </si>
  <si>
    <t>VIDHAN</t>
  </si>
  <si>
    <t>SUNDARPUR DINESHPUR GADARPURUDHAM SINGH NAGAR</t>
  </si>
  <si>
    <t>HARIPUR NO 1GADARPURUDHAM SINGH NAGAR UK</t>
  </si>
  <si>
    <t>SOBAN SINGH KORANGA</t>
  </si>
  <si>
    <t>MADNAPUR MAJHRA ANAND SINGH GADARPURUDHAM SIN</t>
  </si>
  <si>
    <t>INDAR JEET</t>
  </si>
  <si>
    <t>KANKATA GADARPURUDHAM SINGH NAGAR UK</t>
  </si>
  <si>
    <t>PARVEEN KUMAR</t>
  </si>
  <si>
    <t>KUSUM SAXENA</t>
  </si>
  <si>
    <t>AWAS VIKAS GADARPURUDHAM SINGH NAGAR UK</t>
  </si>
  <si>
    <t>INDER JEET DAWER</t>
  </si>
  <si>
    <t>NEAR HIND OIL DISTRIBUTER GADARPURUDHAM SINGH</t>
  </si>
  <si>
    <t>GUMCHAIYA GADARPURUDHAM SINGH NAGAR UK</t>
  </si>
  <si>
    <t>MAHESH KUMAR S/O HUKAM SINGH</t>
  </si>
  <si>
    <t>499 AWAS VIKAS GADARPUR</t>
  </si>
  <si>
    <t>VIKASH SHULKA PRATHAMIK VIDYALAYA SAROVAR NAGAR</t>
  </si>
  <si>
    <t>SUBHASHNAGAR GADARPURUDHAM SINGH NAGAR UK</t>
  </si>
  <si>
    <t>DANSINGH</t>
  </si>
  <si>
    <t>HARNAMDASS</t>
  </si>
  <si>
    <t>MANOHAR LAL  NARANG</t>
  </si>
  <si>
    <t>CHAKARPUR GADARPURUDHAM SINGH NAGAR UK</t>
  </si>
  <si>
    <t>KEDAR PRASAD</t>
  </si>
  <si>
    <t>AMARPURI GADARPURUDHAM SINGH NAGAR UK</t>
  </si>
  <si>
    <t>ANJU SHARMA</t>
  </si>
  <si>
    <t>NAI BASTI GULARBHOJ GADARPURUDHAM SINGH NAGAR</t>
  </si>
  <si>
    <t>NAVABGANJ  RAMPUR</t>
  </si>
  <si>
    <t>KHEMPUR GULARBHOJ GADARPURUDHAM SINGH NAGAR U</t>
  </si>
  <si>
    <t>MOHD ISLAM</t>
  </si>
  <si>
    <t>JHAGADPURI GADARPURUDHAM SINGH NAGAR UK</t>
  </si>
  <si>
    <t>ANITA RAWATAND ARJUN SINGH RAWAT</t>
  </si>
  <si>
    <t>LALPURI GULARBHOJ GADARPURUDHAM SINGH NAGAR U</t>
  </si>
  <si>
    <t>KRISHNA LAL</t>
  </si>
  <si>
    <t>BARAKHEDA GADARPURUDHAM SINGH NAGAR UK</t>
  </si>
  <si>
    <t>DHARM JEET SINGH</t>
  </si>
  <si>
    <t>KAMAL BHALLA RIYA BHALLA</t>
  </si>
  <si>
    <t>WARD NO 1 GANDHINAGAR GADARPURUDHAM SINGH NAG</t>
  </si>
  <si>
    <t>RAVINDAR KUMAR AND JANKI DEVI</t>
  </si>
  <si>
    <t>WARD NO 17GADARPURUDHAM SINGH NAGAR UK</t>
  </si>
  <si>
    <t>BHUROO DEVI</t>
  </si>
  <si>
    <t>BHAGMAL DHEEMARKHEDA GADARPURUDHAM SINGH NAGA</t>
  </si>
  <si>
    <t>RAJ KUMAR HANS</t>
  </si>
  <si>
    <t>GOPALNAGAR JHAGADPUR GADARPURUDHAM SINGH NAGA</t>
  </si>
  <si>
    <t>NARAYANPUR GADARPURUDHAM SINGH NAGAR UK</t>
  </si>
  <si>
    <t>AJEET PAL SINGH</t>
  </si>
  <si>
    <t>GURUNANAK PUR DHANPUR VIJAYPUR GADARPURUDHAM</t>
  </si>
  <si>
    <t>S INDERJEET SINGH GUJARAL</t>
  </si>
  <si>
    <t>GOVINDPURAM HALDWANI GADARPURUDHAM SINGH NAGA</t>
  </si>
  <si>
    <t>POORAN MAL SINGH</t>
  </si>
  <si>
    <t>N D C B GADARPURUDHAM SINGH NAGAR UK</t>
  </si>
  <si>
    <t>TIKA SINGH</t>
  </si>
  <si>
    <t>KULHMAJHRA GADARPURUDHAM SINGH NAGAR UK</t>
  </si>
  <si>
    <t>GOVIND GULARBHOJ GADARPURUDHAM SINGH NAGAR UK</t>
  </si>
  <si>
    <t>MADPURI GULARBHOJ GADARPURUDHAM SINGH NAGAR U</t>
  </si>
  <si>
    <t>SURSATI</t>
  </si>
  <si>
    <t>MAJHPURI PREMNAGAR GADARPURUDHAM SINGH NAGAR</t>
  </si>
  <si>
    <t>SHABINA</t>
  </si>
  <si>
    <t>WARD NO 5GADARPURUDHAM SINGH NAGAR UK</t>
  </si>
  <si>
    <t>SANTOSHNAGAR GULARBHOJ GADARPURUDHAM SINGH NA</t>
  </si>
  <si>
    <t>KHADAK SINGH KARKI</t>
  </si>
  <si>
    <t>KHATOLA DINESHPUR GADARPURUDHAM SINGH NAGAR U</t>
  </si>
  <si>
    <t>KAMLA JOSHI</t>
  </si>
  <si>
    <t>KOPA GULARBHOJ GADARPURUDHAM SINGH NAGAR UK</t>
  </si>
  <si>
    <t>RAJWANT KAUR AND KAWALJEET SINGH</t>
  </si>
  <si>
    <t>SUBASH KUMAR</t>
  </si>
  <si>
    <t>SHWETA GUPTA</t>
  </si>
  <si>
    <t>MAJHRA JHUNNI GADARPURUDHAM SINGH NAGAR UK</t>
  </si>
  <si>
    <t>SARDAR RANJEET SINGH</t>
  </si>
  <si>
    <t>DHOLPUR KHANPUR GADARPURUDHAM SINGH NAGAR UK</t>
  </si>
  <si>
    <t>OM PRKASH</t>
  </si>
  <si>
    <t>NEAR MAHAVIR TALKIES GADARPURUDHAM SINGH NAGA</t>
  </si>
  <si>
    <t>SHILA PANDEY</t>
  </si>
  <si>
    <t>TAVIS NISHA</t>
  </si>
  <si>
    <t>DHEEMARKHEDA KELAKHEDA GADARPURUDHAM SINGH NA</t>
  </si>
  <si>
    <t>ROHIT KUMAR AHUJA</t>
  </si>
  <si>
    <t>WARD NO 04 SHIV MANDIR GADARPUR</t>
  </si>
  <si>
    <t>BALRAMNAGAR JHAGADPURI  GADARPURUDHAM SINGH N</t>
  </si>
  <si>
    <t>JARIFAN</t>
  </si>
  <si>
    <t>WARD NO 14GADARPURUDHAM SINGH NAGAR UK</t>
  </si>
  <si>
    <t>JAI NANDO DEVI</t>
  </si>
  <si>
    <t>BIRAJU PRASAD</t>
  </si>
  <si>
    <t>33/99 K B SUB STATION GADARPURUDHAM SINGH NAG</t>
  </si>
  <si>
    <t>RAMKESH CHAUHAN</t>
  </si>
  <si>
    <t>HIND OIL DISTRIBUTER GADARPURUDHAM SINGH NAGA</t>
  </si>
  <si>
    <t>BINDUKHEDA GADARPURUDHAM SINGH NAGAR UK</t>
  </si>
  <si>
    <t>ANOOP SINGH</t>
  </si>
  <si>
    <t>KHANPUR GULARBHOJ GADARPURUDHAM SINGH NAGAR U</t>
  </si>
  <si>
    <t>SUJIT  MANDAL</t>
  </si>
  <si>
    <t>PIPALIYA NO 2GADARPURUDHAM SINGH NAGAR UK</t>
  </si>
  <si>
    <t>PREM SINGH AND CHARAN SINGH</t>
  </si>
  <si>
    <t>MADPURI MAJHRA ANAND SINGH GADARPURUDHAM SING</t>
  </si>
  <si>
    <t>HARJOT SINGH</t>
  </si>
  <si>
    <t>GURUNANAKPUR ADARSHNAGAR GADARPURUDHAM SINGH</t>
  </si>
  <si>
    <t>SURATI RAM DUBEY</t>
  </si>
  <si>
    <t>GOVINDPUR GULARBHOJ GADARPURUDHAM SINGH NAGAR</t>
  </si>
  <si>
    <t>RAJESH KUMAR SHARKAR</t>
  </si>
  <si>
    <t>CHANDAN NAGAR DINESHPUR GADARPURUDHAM SINGH N</t>
  </si>
  <si>
    <t>KANHAI SINGH</t>
  </si>
  <si>
    <t>AKSHAY KUMAR</t>
  </si>
  <si>
    <t>VINOD KUMAR S/O PHOOL CHAND</t>
  </si>
  <si>
    <t>SWAR RAMPUR</t>
  </si>
  <si>
    <t>HANSH RAJ</t>
  </si>
  <si>
    <t>VIKASNAGAR GULARBHOJ GADARPURUDHAM SINGH NAGA</t>
  </si>
  <si>
    <t>JAGAT SINGH AND DEVKI DEVI</t>
  </si>
  <si>
    <t>FATEH GANJ RAJPUR GADARPURUDHAM SINGH NAGAR U</t>
  </si>
  <si>
    <t>SUKHDET SINGH</t>
  </si>
  <si>
    <t>CHANDANPURA GADARPURUDHAM SINGH NAGAR UK</t>
  </si>
  <si>
    <t>PURNIMA</t>
  </si>
  <si>
    <t>SUNDARPUR BARI RAI GADARPURUDHAM SINGH NAGAR</t>
  </si>
  <si>
    <t>SHAUKIN JAHA</t>
  </si>
  <si>
    <t>DHEEMARKHEDA GADARPURUDHAM SINGH NAGAR UK</t>
  </si>
  <si>
    <t>VACHAN SINGH</t>
  </si>
  <si>
    <t>KHANPUR WEST GADARPURUDHAM SINGH NAGAR UK</t>
  </si>
  <si>
    <t>ARYANAGAR  GADARPURA GADARPURUDHAM SINGH NAGA</t>
  </si>
  <si>
    <t>TERASO DEVI</t>
  </si>
  <si>
    <t>KOPA KRIPALI GADARPURUDHAM SINGH NAGAR UK</t>
  </si>
  <si>
    <t>BARAKHEDA  GADARPURUDHAM SINGH NAGAR UK</t>
  </si>
  <si>
    <t>BHAGIRATHI DEVI AND SAVITRI DEVI</t>
  </si>
  <si>
    <t>SARDARNAGAR GADARPURUDHAM SINGH NAGAR UK</t>
  </si>
  <si>
    <t>SHYAMO DEVI</t>
  </si>
  <si>
    <t>CHOTAN SINGH</t>
  </si>
  <si>
    <t>GULARBHOJ SOCIETY GADARPURUDHAM SINGH NAGAR U</t>
  </si>
  <si>
    <t>TERSEM SINGHH</t>
  </si>
  <si>
    <t>SURENDRA CHAUDHARY</t>
  </si>
  <si>
    <t>BAGHWALA GADARPURUDHAM SINGH NAGAR UK</t>
  </si>
  <si>
    <t>ISRAR HUSHAN RUKHSAR BRGUM</t>
  </si>
  <si>
    <t>SUNNO RANI</t>
  </si>
  <si>
    <t>RAMPRAKASH SHARMA</t>
  </si>
  <si>
    <t>GRAM PANCHAYAT KOPA GADARPURUDHAM SINGH NAGAR</t>
  </si>
  <si>
    <t>RAJNISH KUMAR GAUTAM</t>
  </si>
  <si>
    <t>ROSHANPUR GULARBHOJ GADARPURUDHAM SINGH NAGAR</t>
  </si>
  <si>
    <t>CHARAN SINGH S/O TOLU SINGH</t>
  </si>
  <si>
    <t>VILL-KOPPA CHHIDA PO-GULARBHOJ</t>
  </si>
  <si>
    <t>ARVIND SINGH</t>
  </si>
  <si>
    <t>RAMNAGAR KELAKHEDA GADARPURUDHAM SINGH NAGAR</t>
  </si>
  <si>
    <t>SEETAPUR GULARBHOJ GADARPURUDHAM SINGH NAGAR</t>
  </si>
  <si>
    <t>SUKMANI</t>
  </si>
  <si>
    <t>NIDHI A/C MADNAPUR</t>
  </si>
  <si>
    <t>MADNAPUR GADARPURUDHAM SINGH NAGAR UK</t>
  </si>
  <si>
    <t>MAAN SINGH CHEEMA AND FATEH SINGH</t>
  </si>
  <si>
    <t>CHEEMA FARM KELAKHEDA GADARPURUDHAM SINGH NAG</t>
  </si>
  <si>
    <t>JAL UPBHOKTA SAMOOH LALPURI</t>
  </si>
  <si>
    <t>LALPURI GADARPURUDHAM SINGH NAGAR UK</t>
  </si>
  <si>
    <t>SIMPLE NIDHI A/C(JHAGARPURI)</t>
  </si>
  <si>
    <t>KEVAL GANJ BAHUBESIYA SOCIETY</t>
  </si>
  <si>
    <t>SUKHSHANTINAGAR GADARPURUDHAM SINGH NAGAR UK</t>
  </si>
  <si>
    <t>GRAM NIDHI A/C(KULHA)</t>
  </si>
  <si>
    <t>KULHA GADARPURUDHAM SINGH NAGAR UK</t>
  </si>
  <si>
    <t>GRAM PANCHAYAT MOTIYAPURA</t>
  </si>
  <si>
    <t>MOTIYAPURA GADARPURUDHAM SINGH NAGAR UK</t>
  </si>
  <si>
    <t>GRAMIN MAHILA SAMOOH (JAINAGAR)</t>
  </si>
  <si>
    <t>JAYNAGAR GADARPURUDHAM SINGH NAGAR UK</t>
  </si>
  <si>
    <t>MAHILA SAMOOH (DALIP NAGAR)</t>
  </si>
  <si>
    <t>KULHA DALIPNAGAR GULARBHOJ GADARPURUDHAM SING</t>
  </si>
  <si>
    <t>CHETRAM PRADHAN(PCPANERU)</t>
  </si>
  <si>
    <t>GOVINDPUR GADARPURUDHAM SINGH NAGAR UK</t>
  </si>
  <si>
    <t>OLD A/C</t>
  </si>
  <si>
    <t>AMBEDKAR SHG</t>
  </si>
  <si>
    <t>SARASWATI SHG</t>
  </si>
  <si>
    <t>MAMTA SHG</t>
  </si>
  <si>
    <t>LAKSHMI SHG</t>
  </si>
  <si>
    <t>TEJ BAHADUR</t>
  </si>
  <si>
    <t>AFJAL BRIK SAPLAYAR</t>
  </si>
  <si>
    <t>KASHIPUR US NAGAR</t>
  </si>
  <si>
    <t>M/S VIJAY SURGICALS</t>
  </si>
  <si>
    <t>MAKSOOD AHMAD  SONS</t>
  </si>
  <si>
    <t>MOH KALSA KASHIPUR</t>
  </si>
  <si>
    <t>KHUSHHAL DENTAL LAB</t>
  </si>
  <si>
    <t xml:space="preserve"> BANDARJUDA BAIPOKHAR</t>
  </si>
  <si>
    <t>GEETA BAL MANDIR J H SCHOOL KSP</t>
  </si>
  <si>
    <t>INDUSTRIAL STATE KASHIPUR</t>
  </si>
  <si>
    <t>SHRI VISHAKARMA ENG CONTECTOR</t>
  </si>
  <si>
    <t>BALA JI SAUND SERVICE</t>
  </si>
  <si>
    <t>MOH LAHORIYAN KASHIPUR</t>
  </si>
  <si>
    <t>UTTRAKHAND TRADERS</t>
  </si>
  <si>
    <t>ANAJMANDI KASHIPUR</t>
  </si>
  <si>
    <t>ANUJ BRICKS</t>
  </si>
  <si>
    <t>OLD SABJI MANDI KASHIPUR</t>
  </si>
  <si>
    <t>FSS KUNDESWARI</t>
  </si>
  <si>
    <t>VILL MAHUADAWRA KSP</t>
  </si>
  <si>
    <t>M/S SHYAM KRISHI FARM</t>
  </si>
  <si>
    <t>MOH KILLA BAZAR KASHIPUR</t>
  </si>
  <si>
    <t>KASHIPUR COOP  HOUSING SOC</t>
  </si>
  <si>
    <t>MOH 297 KALSA KASHIPUR</t>
  </si>
  <si>
    <t>PRERNA GUPTA</t>
  </si>
  <si>
    <t>MOH OZHAN KASHIPUR</t>
  </si>
  <si>
    <t>NURSANA</t>
  </si>
  <si>
    <t>ASHOKA COMLEX KASHIPUR</t>
  </si>
  <si>
    <t>CHHEDA LAL DHARMATI PARVARIK T</t>
  </si>
  <si>
    <t>MOH ALLIKHAN KASHIPUR</t>
  </si>
  <si>
    <t>MOH  ALLIKHAN KASHIPUR</t>
  </si>
  <si>
    <t>RAJIYA BEGAM</t>
  </si>
  <si>
    <t>VILL POST DAKIYA KASHIPUR</t>
  </si>
  <si>
    <t>SITA ARORA</t>
  </si>
  <si>
    <t>OLD AWAS VIKAS KASHIPUR</t>
  </si>
  <si>
    <t>GANESH SHANKAR TRIPATHI</t>
  </si>
  <si>
    <t>MAIN BAZAR KASHIPUR</t>
  </si>
  <si>
    <t>SACHIN KUMAR AGNIHOTRI</t>
  </si>
  <si>
    <t>NEAR NAGNATH MANDIR KSP</t>
  </si>
  <si>
    <t>KHUDA BAKSHA</t>
  </si>
  <si>
    <t>NEAR ARYA SAMAJ JASPUR</t>
  </si>
  <si>
    <t>GOPAL KRISHAN AGARWAL</t>
  </si>
  <si>
    <t>VILL BABARKHERA PO KUNDA</t>
  </si>
  <si>
    <t>MALENDRA SINGH</t>
  </si>
  <si>
    <t>MOH KATORATAL KASHIPUR</t>
  </si>
  <si>
    <t>SAHANTI DEVI</t>
  </si>
  <si>
    <t>MOH THANA SABIK KASHIPUR</t>
  </si>
  <si>
    <t>KM UMA SHARMA</t>
  </si>
  <si>
    <t>MOH LAXMIPUR PATTI KSP</t>
  </si>
  <si>
    <t>SUPER MUSIC CORNER KSP</t>
  </si>
  <si>
    <t>NEERAJ SAXENA</t>
  </si>
  <si>
    <t>SONENA GULATI</t>
  </si>
  <si>
    <t>MOH JEET COLONEY KASHIPUR</t>
  </si>
  <si>
    <t>SMT BHAGWANTI</t>
  </si>
  <si>
    <t>KILLA STREET KASHIPUR</t>
  </si>
  <si>
    <t>RAJESHWARI SHARMA D/O RAMESHWAR DAYAL SHARMA</t>
  </si>
  <si>
    <t>WASIM KHATOON</t>
  </si>
  <si>
    <t>NANDA BALAM SHASTRI</t>
  </si>
  <si>
    <t>MUSTAK HUSAIN</t>
  </si>
  <si>
    <t>MOH THANA SAVIK KASHIPUR</t>
  </si>
  <si>
    <t>DR YOGESH SHARMA</t>
  </si>
  <si>
    <t>MOH KANOONGOYAN KSP</t>
  </si>
  <si>
    <t>BHUPINDER KUMAR</t>
  </si>
  <si>
    <t>VINAY KUMAR SARASWATI</t>
  </si>
  <si>
    <t>MOH TUFAIL KA BAG KASHIPUR</t>
  </si>
  <si>
    <t>INTZAR HUSAIN</t>
  </si>
  <si>
    <t>KHURSHID AHAMED</t>
  </si>
  <si>
    <t>MOH MAHESHPURA KASHIPUR</t>
  </si>
  <si>
    <t>BHURE</t>
  </si>
  <si>
    <t>MOH  LAXMIPUR PATTI KSP</t>
  </si>
  <si>
    <t>MD YAMIN</t>
  </si>
  <si>
    <t>RAM NAGAR ROAD KASHIPUR</t>
  </si>
  <si>
    <t>ABDUL MASJID</t>
  </si>
  <si>
    <t>SHABBIR AHAMED</t>
  </si>
  <si>
    <t>SANGEETA KAPOOR</t>
  </si>
  <si>
    <t>SHAMSHAD HUSAIN</t>
  </si>
  <si>
    <t>HN 24 NEAR CHAMPA BHAWAN KSP</t>
  </si>
  <si>
    <t>KASHIPUR SCREEEN PRINTING A V</t>
  </si>
  <si>
    <t>VILL SARVERKHERA KSP</t>
  </si>
  <si>
    <t>ABDUL SAMAD</t>
  </si>
  <si>
    <t>SHAJAIB SINGH</t>
  </si>
  <si>
    <t>MOH KILA KSP</t>
  </si>
  <si>
    <t>GYAN SHANKER SAKSENA</t>
  </si>
  <si>
    <t>VILL BAILJOORI PO KUNDA KSP</t>
  </si>
  <si>
    <t>H N 16 KILA STREET KSP</t>
  </si>
  <si>
    <t>LAFIT AHAMED</t>
  </si>
  <si>
    <t>OLD SABJI MANDI KSP</t>
  </si>
  <si>
    <t>MD YAKOOB</t>
  </si>
  <si>
    <t>MOH PAKKAKOT KSP</t>
  </si>
  <si>
    <t>KAILASH BIHARI KHANNA</t>
  </si>
  <si>
    <t>VILL &amp; PO KUNDA KSP</t>
  </si>
  <si>
    <t>ABDUL RASHID E/S TAHIRA</t>
  </si>
  <si>
    <t>M/S BANARSHI DASS CHUMNNI LAAL KSP</t>
  </si>
  <si>
    <t>KASIM ALI</t>
  </si>
  <si>
    <t>VILL &amp; PO SHIVRAJPUR JASPUR KSP</t>
  </si>
  <si>
    <t>SABBIR</t>
  </si>
  <si>
    <t>MORYA SC PRINTING GANG BABA ROAD KSP</t>
  </si>
  <si>
    <t>MOH KHALSA KSP</t>
  </si>
  <si>
    <t>JAHAGEEER</t>
  </si>
  <si>
    <t>VILL MANPUR PO KSP</t>
  </si>
  <si>
    <t>MOHIT CHATURVEDI</t>
  </si>
  <si>
    <t>185 LAHORIYAN STREET KSP</t>
  </si>
  <si>
    <t>AHOK KUMAR RAJPUT</t>
  </si>
  <si>
    <t>HN 10 A F KILLA KSP</t>
  </si>
  <si>
    <t>MD FAROOQ</t>
  </si>
  <si>
    <t>SHAKEEL AHAMED</t>
  </si>
  <si>
    <t>VILL VAKSORA PO KUNDA KSP</t>
  </si>
  <si>
    <t>SOMWATI JAIN</t>
  </si>
  <si>
    <t>LALPUR COLONY KSP</t>
  </si>
  <si>
    <t>JAYADA</t>
  </si>
  <si>
    <t>MOH ALIKHAN KSP</t>
  </si>
  <si>
    <t>HUSAIN BAKSHA</t>
  </si>
  <si>
    <t>VILL HINAM PO BAMSIYU ALMORA</t>
  </si>
  <si>
    <t>CHHADAMMA</t>
  </si>
  <si>
    <t>MOH RAHAM KHANI KSP</t>
  </si>
  <si>
    <t>MOHD YASHEEN</t>
  </si>
  <si>
    <t>CITY NURSING HOME BAJPUR ROAD KSP</t>
  </si>
  <si>
    <t>SHAKILA BEGAM</t>
  </si>
  <si>
    <t>AAYASHIYA KHATOON</t>
  </si>
  <si>
    <t>MOH SINGHAAN KSP</t>
  </si>
  <si>
    <t>AMNA KHATOON</t>
  </si>
  <si>
    <t>INTJAR HUSAIN CYCLE STORE KILA KSP</t>
  </si>
  <si>
    <t>TAHASIL AHAMED</t>
  </si>
  <si>
    <t>MOH VIJAY NAGAR NAI BASTI KSP</t>
  </si>
  <si>
    <t>MD JAMIL</t>
  </si>
  <si>
    <t>ISHRAT ALI</t>
  </si>
  <si>
    <t>MOH ROSHAN NAGAR NAI BASTI KSP</t>
  </si>
  <si>
    <t>ABDUL MAJID</t>
  </si>
  <si>
    <t>MOH KATORATAL KSP</t>
  </si>
  <si>
    <t>SHAMIM AHAMED</t>
  </si>
  <si>
    <t>CLOTH CHAPAI A V S S KASHIPUR</t>
  </si>
  <si>
    <t>NAJAIR AHAMED</t>
  </si>
  <si>
    <t>RADHEY SHYAM BULDING KSP</t>
  </si>
  <si>
    <t>VILL MAHUAKHERA KSP</t>
  </si>
  <si>
    <t>JAI PRAKASH AGRAWAL</t>
  </si>
  <si>
    <t>PRAMOD KUMAR RASTOGI</t>
  </si>
  <si>
    <t>MD ROHIT KUMAR ROSTOGI</t>
  </si>
  <si>
    <t>DEVIPURA CHAITY MOR KSP</t>
  </si>
  <si>
    <t>BALBINDER SINGH</t>
  </si>
  <si>
    <t>C/O HN/448 NAGNATH MANDIR KATORATAL KSP</t>
  </si>
  <si>
    <t>MD UMER</t>
  </si>
  <si>
    <t>GADHI PRATAPPUR KSP</t>
  </si>
  <si>
    <t>KHALIL AHAMED</t>
  </si>
  <si>
    <t>MOH MAHESHPURA KSP</t>
  </si>
  <si>
    <t>MD MUNUS</t>
  </si>
  <si>
    <t>SMT PREMWATI</t>
  </si>
  <si>
    <t>V &amp; P GARHINEGI KSP</t>
  </si>
  <si>
    <t>PYARE LAL TANDAN</t>
  </si>
  <si>
    <t>MD YAKUB</t>
  </si>
  <si>
    <t>ABDUL KARIM</t>
  </si>
  <si>
    <t>ABDUL GAFAR</t>
  </si>
  <si>
    <t>VILL MAHUA KHERA GANJ KSP</t>
  </si>
  <si>
    <t>99 KILA STREET KSP</t>
  </si>
  <si>
    <t>SIRAJUDDIN S/O FAKRUDDIN</t>
  </si>
  <si>
    <t>C/O HARISH KUMAR SINGH ADVOCAT</t>
  </si>
  <si>
    <t>IDUL HUSAIN</t>
  </si>
  <si>
    <t>VILL MAHUA DAVRA JASPUR KSP</t>
  </si>
  <si>
    <t>SHABUDDIN</t>
  </si>
  <si>
    <t>MITHILESH CHATURVEDI</t>
  </si>
  <si>
    <t>VILL CHANDPUR PO PRATAPPUR KSP</t>
  </si>
  <si>
    <t>ABHA RANI AGRAWAL</t>
  </si>
  <si>
    <t>VILL MEVA NAVADA PO MEVA JAT BIJNOR</t>
  </si>
  <si>
    <t>PRAMAOD KUMAR</t>
  </si>
  <si>
    <t>VILL SARVERKHERA PO KUNDA KSP</t>
  </si>
  <si>
    <t>HARDYAL SINGH</t>
  </si>
  <si>
    <t>LAXMI PRASAD GAHTORI</t>
  </si>
  <si>
    <t>VILL &amp; PO MAHUAKHERA GANJ KSP</t>
  </si>
  <si>
    <t>SUDHIR KAPOOR</t>
  </si>
  <si>
    <t>VIJAYA MISHRA</t>
  </si>
  <si>
    <t>MONIKA CHATURVEDI</t>
  </si>
  <si>
    <t>GULAM MUSTAK</t>
  </si>
  <si>
    <t>AJAY KUMAR SAXENA</t>
  </si>
  <si>
    <t>MAHENDRAI</t>
  </si>
  <si>
    <t>KAPPUAM</t>
  </si>
  <si>
    <t>RAFIQ AHAMED</t>
  </si>
  <si>
    <t>EEDA</t>
  </si>
  <si>
    <t>TASHLEEM AHAMED</t>
  </si>
  <si>
    <t>MUKESH SHARMA</t>
  </si>
  <si>
    <t>TARA JOSHI</t>
  </si>
  <si>
    <t>MOH LAHORIYAN KSP</t>
  </si>
  <si>
    <t>HRIDESH</t>
  </si>
  <si>
    <t>C/O AMARNATH SARRAF KSP</t>
  </si>
  <si>
    <t>SHANTI ARYA</t>
  </si>
  <si>
    <t>VILL KHADAKPUR DEVIPURA KSP</t>
  </si>
  <si>
    <t>TASEM SINGH</t>
  </si>
  <si>
    <t>RITU JAIN</t>
  </si>
  <si>
    <t>VIVEK THAKRAL</t>
  </si>
  <si>
    <t>NEAR SDM CURT JASPUR KH</t>
  </si>
  <si>
    <t>KC VERMA</t>
  </si>
  <si>
    <t>NIRMAL SACHDEV</t>
  </si>
  <si>
    <t>LAL CHANDRA HABRA</t>
  </si>
  <si>
    <t>ASHA TANDON</t>
  </si>
  <si>
    <t>VILL AND POST DULALPUR THAKURDWARA</t>
  </si>
  <si>
    <t>DINESH KUMAR MEHRA</t>
  </si>
  <si>
    <t>MOH ALI KHAN PURVI KSP</t>
  </si>
  <si>
    <t>ESHA SACHDEVA</t>
  </si>
  <si>
    <t>PATRAM PUR ROAD JASPUR KSP</t>
  </si>
  <si>
    <t>AMAL SINGH</t>
  </si>
  <si>
    <t>MANGLA SINGH</t>
  </si>
  <si>
    <t>MOHHAMADDIN</t>
  </si>
  <si>
    <t>JAHIR ASLAM KHAN</t>
  </si>
  <si>
    <t>VILL HALDUA MODE PO HEMPUR NANITAL</t>
  </si>
  <si>
    <t>JASHAR SAXENA</t>
  </si>
  <si>
    <t>TEACHERS COLONY MAHESHPURA KSP</t>
  </si>
  <si>
    <t>DR ANWAR HUSSAIN SEDDIQI</t>
  </si>
  <si>
    <t>G G I C KASHIPUR</t>
  </si>
  <si>
    <t>35 KILA STREET KSP</t>
  </si>
  <si>
    <t>CHANCHAL RANI</t>
  </si>
  <si>
    <t>ANKIT AGRAWAL</t>
  </si>
  <si>
    <t>HN 64 KMA STREET KSP</t>
  </si>
  <si>
    <t>SANDHYA RANI AGRAWAL</t>
  </si>
  <si>
    <t>YOGESH KUMAR KHANNA</t>
  </si>
  <si>
    <t>BHIM SEN</t>
  </si>
  <si>
    <t>VILL BABARKHERA PO KUNDA KSP</t>
  </si>
  <si>
    <t>RAMESH KUMAR GULATI</t>
  </si>
  <si>
    <t>MUKUN LAL</t>
  </si>
  <si>
    <t>MOHD SADDIK</t>
  </si>
  <si>
    <t>175 KAJIBAG KSP</t>
  </si>
  <si>
    <t>VED PRAKASH JAIN</t>
  </si>
  <si>
    <t>KUSUM AGRAWAL</t>
  </si>
  <si>
    <t>VARKHERA PANDAY KSP</t>
  </si>
  <si>
    <t>BUILDING FUND SANSKRIT MAHAVID</t>
  </si>
  <si>
    <t>ESTATE KASIPUR</t>
  </si>
  <si>
    <t>CHHOTE BEGAM</t>
  </si>
  <si>
    <t>GOVT POLYTECHNIC KSP</t>
  </si>
  <si>
    <t>KUMKUM SEXANA</t>
  </si>
  <si>
    <t>MOH GANJ KSP</t>
  </si>
  <si>
    <t>VILL TILLA PO KUNDA</t>
  </si>
  <si>
    <t>HARSWAROOP SHARMA</t>
  </si>
  <si>
    <t>MOH SABJI MANDI KSP</t>
  </si>
  <si>
    <t>AKTA SHARMA</t>
  </si>
  <si>
    <t>ILIYAS HUSAIN</t>
  </si>
  <si>
    <t>HN 48 MOH PAKKAKOT KSP</t>
  </si>
  <si>
    <t>C/O PUNJAB CLOTH HOUSE KSP</t>
  </si>
  <si>
    <t>BHURAAJ SINGH</t>
  </si>
  <si>
    <t>NANITAL SARAI SEEDS MANPUR ROAD KSP</t>
  </si>
  <si>
    <t>SATYAWATI RANA</t>
  </si>
  <si>
    <t>VILL BAINTVAL PO KUNDA KSP</t>
  </si>
  <si>
    <t>HN 271 KHALSHA KSP</t>
  </si>
  <si>
    <t>BHEEM BAHADUR</t>
  </si>
  <si>
    <t>AKTHAR HUSAIN</t>
  </si>
  <si>
    <t>PREM SHARMA</t>
  </si>
  <si>
    <t>83 THANA SABIK KSP</t>
  </si>
  <si>
    <t>RAM AVATAR</t>
  </si>
  <si>
    <t>SABJI MANDI SARRAFA BAJAR KSP</t>
  </si>
  <si>
    <t>MOH NATHA SINGH PO JASPUR KSP</t>
  </si>
  <si>
    <t>MOH RAHAMKHANI KSP</t>
  </si>
  <si>
    <t>SUDESH KUMAR VISHNOI</t>
  </si>
  <si>
    <t>CHANDRA PRAKASH</t>
  </si>
  <si>
    <t>MOH LAKSHMIPUR PATTI KSP</t>
  </si>
  <si>
    <t>SURMATI GRAMOUDYOG VIKASH SANS</t>
  </si>
  <si>
    <t>RANJANA</t>
  </si>
  <si>
    <t>MOH ALLIKHAN KSP</t>
  </si>
  <si>
    <t>SHIV SARAN GUPTA</t>
  </si>
  <si>
    <t>DEEN DAYAL</t>
  </si>
  <si>
    <t>MOH KILLA KSP</t>
  </si>
  <si>
    <t>RAMESH KUMAR YADAV</t>
  </si>
  <si>
    <t>MMOH KILLA KSP</t>
  </si>
  <si>
    <t>MAMTA KHANNA</t>
  </si>
  <si>
    <t>VILL BAILJUDI PO KUNDA KSP</t>
  </si>
  <si>
    <t>MD YUNUS</t>
  </si>
  <si>
    <t>DALIP KUMAR SHARMA</t>
  </si>
  <si>
    <t>MOH OJHAN KSP</t>
  </si>
  <si>
    <t>KAMAL MEHROTRA</t>
  </si>
  <si>
    <t>P G B P INTER COLLEGE KSP</t>
  </si>
  <si>
    <t>HEMANT KUMAR SHARMA</t>
  </si>
  <si>
    <t>SARASWATI SHISHU MANDIR KSP</t>
  </si>
  <si>
    <t>YASHODA DEVI W/O</t>
  </si>
  <si>
    <t>LOKESH KUMAR JAIN</t>
  </si>
  <si>
    <t>JASVEER SINGHMASVINJA</t>
  </si>
  <si>
    <t>PRAMODH KUMAR SRIVASTAVA</t>
  </si>
  <si>
    <t>MOH KAJIBAG KSP</t>
  </si>
  <si>
    <t>ALL INDIA WOMEN CONFRENCE SHAK</t>
  </si>
  <si>
    <t>VILL SARVER KHERA KSP</t>
  </si>
  <si>
    <t>PREM CHANDRA</t>
  </si>
  <si>
    <t>MOH KATRAMALIYAN KSP</t>
  </si>
  <si>
    <t>BHAGWATI SHAH</t>
  </si>
  <si>
    <t>VILL VEERPUR PO MEVLA KLA MDB</t>
  </si>
  <si>
    <t>NILAM CHATURVEDI</t>
  </si>
  <si>
    <t>VILL MISSARWALA PO KUNDA KSP</t>
  </si>
  <si>
    <t>PUSHPA SHARMA</t>
  </si>
  <si>
    <t>VILL &amp; POST KUNDA KSP</t>
  </si>
  <si>
    <t>70 KILA STREET KSP</t>
  </si>
  <si>
    <t>VILL RASULPUR GURJAR DIST MORADABAD</t>
  </si>
  <si>
    <t>MD ISSRAR</t>
  </si>
  <si>
    <t>MD HANIF</t>
  </si>
  <si>
    <t>NASEEM NASEEM JAHAN</t>
  </si>
  <si>
    <t>VILL BHARATPUR PO KUNDA KSP</t>
  </si>
  <si>
    <t>KAMINI RAINELA</t>
  </si>
  <si>
    <t>NEAR KALI MANDIR KSP</t>
  </si>
  <si>
    <t>ARCHANA AGRAWAL</t>
  </si>
  <si>
    <t>NDC EV BR KSP</t>
  </si>
  <si>
    <t>SHAHID HUSAIN ANSARI</t>
  </si>
  <si>
    <t>VILL BASAI PO KSP</t>
  </si>
  <si>
    <t>PRIYANSU BANSAL</t>
  </si>
  <si>
    <t>MOH RAJWARA KSP</t>
  </si>
  <si>
    <t>BAHAJUDDIN</t>
  </si>
  <si>
    <t>VILL VANSHKHERA PO KSP</t>
  </si>
  <si>
    <t>BALI RAM</t>
  </si>
  <si>
    <t>KM AMIR JAHAN</t>
  </si>
  <si>
    <t>NIBUSH NAGAR KSP</t>
  </si>
  <si>
    <t>ALKA</t>
  </si>
  <si>
    <t>PUNAM VERMA</t>
  </si>
  <si>
    <t>GOVT INTER COLLEGE MAHESHPURA KSP</t>
  </si>
  <si>
    <t>BRIJISH KUMARI</t>
  </si>
  <si>
    <t>MOH LAHORIYAN STREET KSP</t>
  </si>
  <si>
    <t>MOHD ASLAM E/SIDAREESA</t>
  </si>
  <si>
    <t>KHAIRATI LAL SONI</t>
  </si>
  <si>
    <t>MOH KILA 70KSP</t>
  </si>
  <si>
    <t>VEENA SHARMA</t>
  </si>
  <si>
    <t>SHARMA TRACTOR WORKES MORADABAD ROAD KSP</t>
  </si>
  <si>
    <t>HARISHCHANDRA</t>
  </si>
  <si>
    <t>DUGDH UTPADAK SAH SAMITY LTD S</t>
  </si>
  <si>
    <t>MORADABAD ROAD KSP</t>
  </si>
  <si>
    <t>NARESH KUMAR AGRAWAL</t>
  </si>
  <si>
    <t>VILL TILLA PO KUNDA KSP</t>
  </si>
  <si>
    <t>ANJUMAN RAHAT A AWAM</t>
  </si>
  <si>
    <t>SALORA INTERNATIONAL LTD KSP</t>
  </si>
  <si>
    <t>VANSGOPAL VIDYAPATI</t>
  </si>
  <si>
    <t>KASHIPUR U S NAGAR</t>
  </si>
  <si>
    <t>GOPAL KRISHNA MEHOTRA</t>
  </si>
  <si>
    <t>MOH BANSFODAN KSP</t>
  </si>
  <si>
    <t>SMT KAILASH WATI</t>
  </si>
  <si>
    <t>WOMEN ITI NEAR SUGAR MILL KSP</t>
  </si>
  <si>
    <t>DEEPAK KUMAR JOSHI</t>
  </si>
  <si>
    <t>RAM KUMAR SHARMA</t>
  </si>
  <si>
    <t>ABDUL RAHEMAN</t>
  </si>
  <si>
    <t>MOH KILLA STREET KSP</t>
  </si>
  <si>
    <t>MOHD IRFAN SIDDIKI</t>
  </si>
  <si>
    <t>ASGARI BEGEM</t>
  </si>
  <si>
    <t>VILL BAINTWAL KSP</t>
  </si>
  <si>
    <t>SHAMSHUDDIN</t>
  </si>
  <si>
    <t>KHARGHA SAH SAMITY LTD MACHUWA</t>
  </si>
  <si>
    <t>KUMAYU COLONY RAMNAGAR ROAD KSP</t>
  </si>
  <si>
    <t>VISHNU KUMAR JAISWAL</t>
  </si>
  <si>
    <t>N D C B HALDWANI</t>
  </si>
  <si>
    <t>SURAJ DEVI</t>
  </si>
  <si>
    <t>SHIV SHANKAR DAIRY KSP</t>
  </si>
  <si>
    <t>FAROOQ NABI</t>
  </si>
  <si>
    <t>RASHIKA GUPTA</t>
  </si>
  <si>
    <t>BANSAL PHARMACUITICAL NEAR RATAN CINEMA KSP</t>
  </si>
  <si>
    <t>JAGIR SINGH</t>
  </si>
  <si>
    <t>NEW BASTI KSP</t>
  </si>
  <si>
    <t>MD HANIF S/O ILAHI BAKSH</t>
  </si>
  <si>
    <t>DUSS LTD LALPUR</t>
  </si>
  <si>
    <t>SARKHAL SAHANE</t>
  </si>
  <si>
    <t>RL ARYA KANYA VIDHYALYA KSP</t>
  </si>
  <si>
    <t>D U S S LTD CHANDPUR</t>
  </si>
  <si>
    <t>SAYEED AHMAD</t>
  </si>
  <si>
    <t>MANSA RAM</t>
  </si>
  <si>
    <t>MD PASIN</t>
  </si>
  <si>
    <t>HAZRAT NAGAR ALLI KHAN GOSIYA MASJID KE PAS</t>
  </si>
  <si>
    <t>SITARA KHAN</t>
  </si>
  <si>
    <t>DR LINE SONI BHAWAN KSP</t>
  </si>
  <si>
    <t>VIRENDRA KUMAR CHOUHAN</t>
  </si>
  <si>
    <t>E C P LTD SANORA TV KSP</t>
  </si>
  <si>
    <t>JAMIL AHAMED</t>
  </si>
  <si>
    <t>RAJARAM SINGH</t>
  </si>
  <si>
    <t>NEAR RAMESH HOTEL KSP</t>
  </si>
  <si>
    <t>GAFFAR AHAMED</t>
  </si>
  <si>
    <t>RAKESH KUMARI</t>
  </si>
  <si>
    <t>CHAMPA ARORA</t>
  </si>
  <si>
    <t>VILL SARVER KHERA PO KSP</t>
  </si>
  <si>
    <t>DHARMANAND KANTHAPAL</t>
  </si>
  <si>
    <t>MOH KHAJIYAN KSP</t>
  </si>
  <si>
    <t>HN 3 THANA SABIK KSP</t>
  </si>
  <si>
    <t>SRI PARAM SINGH</t>
  </si>
  <si>
    <t>WARD 17 MOH KANOONGOYAN</t>
  </si>
  <si>
    <t>GIRIRAJ SARAN</t>
  </si>
  <si>
    <t>VACHASPTI</t>
  </si>
  <si>
    <t>280 SAKET RAHAM KHANI KSP</t>
  </si>
  <si>
    <t>KAVITA CHATURVEDI</t>
  </si>
  <si>
    <t>MOH THANA SABIK KSP</t>
  </si>
  <si>
    <t>MOH ALI KHAN KSP</t>
  </si>
  <si>
    <t>UPSTC MILL KSP</t>
  </si>
  <si>
    <t>KALSOOM JAHAN</t>
  </si>
  <si>
    <t>RAHIMUDDIN</t>
  </si>
  <si>
    <t>VILL MAHUA KHERA GANJ</t>
  </si>
  <si>
    <t>ABDUL WAZID</t>
  </si>
  <si>
    <t>VILL VOGWALA PO DANPUR KICHHA</t>
  </si>
  <si>
    <t>IBRAHAIM</t>
  </si>
  <si>
    <t>VIJAY NAGAR STADIYAM KSP</t>
  </si>
  <si>
    <t>KALUWA</t>
  </si>
  <si>
    <t>VILL JOSHIKALA KSP</t>
  </si>
  <si>
    <t>JUMMA</t>
  </si>
  <si>
    <t>SITA DEVI</t>
  </si>
  <si>
    <t>DUS.S.LTD.LALPUR</t>
  </si>
  <si>
    <t>SADDIK HUSALN</t>
  </si>
  <si>
    <t>VILL DHAKIYA GULABO KSP</t>
  </si>
  <si>
    <t>VILL KALYAN PUR THAKURDWARA MORDABAD</t>
  </si>
  <si>
    <t>ASHFAK HUSAIN</t>
  </si>
  <si>
    <t>CHAND</t>
  </si>
  <si>
    <t>TEACHERS COLONY MAHESH PURA KSP</t>
  </si>
  <si>
    <t>NABI HUSAIN</t>
  </si>
  <si>
    <t>HN 85 LAHORIYAN STREET WARD NO 16</t>
  </si>
  <si>
    <t>MD ISHTIYAK</t>
  </si>
  <si>
    <t>CHAUHAN FARM HOUSE HARIYAWALA ROUNDAL KSP</t>
  </si>
  <si>
    <t>BHARAT</t>
  </si>
  <si>
    <t>SUNITA SACHDEV</t>
  </si>
  <si>
    <t>AHOK KUMAR CHOUHAN</t>
  </si>
  <si>
    <t>RAMRAJ RADIOS KILA BAJAR KSP</t>
  </si>
  <si>
    <t>MD SALIM AKBAR</t>
  </si>
  <si>
    <t>SSVM KSP</t>
  </si>
  <si>
    <t>LAKSHMI DEVI</t>
  </si>
  <si>
    <t>VILL AND PO FAREED NAGAR THAKURDWARA</t>
  </si>
  <si>
    <t>KHUB CHAND</t>
  </si>
  <si>
    <t>MOH JULAHAN JASPUR KSP</t>
  </si>
  <si>
    <t>BAHADUR ALI</t>
  </si>
  <si>
    <t>LATA PANT</t>
  </si>
  <si>
    <t>RADHE HARI GOVT PG COLLEGE KSP</t>
  </si>
  <si>
    <t>SUNITA SHARMA</t>
  </si>
  <si>
    <t>C/O SUDHIR KRISHAN CHATURVEDI KILLA STREET KS</t>
  </si>
  <si>
    <t>PRAVESH CHOUDHARI</t>
  </si>
  <si>
    <t>SATAENDRA PAL SINGH</t>
  </si>
  <si>
    <t>MANOHAR</t>
  </si>
  <si>
    <t>SK VERMA</t>
  </si>
  <si>
    <t>MOH COURT NAI BASTI KSP</t>
  </si>
  <si>
    <t>RAVI KANT SHARMA</t>
  </si>
  <si>
    <t>KOHINOOR RANGAI CHAPAI G A V S</t>
  </si>
  <si>
    <t>HARI KRISHAN</t>
  </si>
  <si>
    <t>VILL MAHUAKHERA GANJ KSP</t>
  </si>
  <si>
    <t>ANWAR HUSAIN</t>
  </si>
  <si>
    <t>MOHD EYAAJ</t>
  </si>
  <si>
    <t>VILL DHEEMARKHERA KSP</t>
  </si>
  <si>
    <t>SARAFAT HUSAIN</t>
  </si>
  <si>
    <t>VILL MADEYADEVI PO MAHUAKHERA KSP</t>
  </si>
  <si>
    <t>SARVESH SINGH</t>
  </si>
  <si>
    <t>MUKHTAR ALI</t>
  </si>
  <si>
    <t>SAEED AHAMED</t>
  </si>
  <si>
    <t>PRADEEP KRISHNA CHATURVEDI</t>
  </si>
  <si>
    <t>ANURAG KUMAR</t>
  </si>
  <si>
    <t>MUSHTAKEEM</t>
  </si>
  <si>
    <t>VILL LAKSHMIPUR PATTI KSP</t>
  </si>
  <si>
    <t>MD YASEEN</t>
  </si>
  <si>
    <t>UDIT AGRAWAL</t>
  </si>
  <si>
    <t>VILL LALPUR COLONY PO KUNDA KSP</t>
  </si>
  <si>
    <t>RAJ BAHADUR SINGH</t>
  </si>
  <si>
    <t>MOH BANSHFODAN KSP</t>
  </si>
  <si>
    <t>URMILA TANDA</t>
  </si>
  <si>
    <t>PRAKASH INDUSTRIES LTD</t>
  </si>
  <si>
    <t>UMA  AGRAWAL W/O ANIL KUMAR</t>
  </si>
  <si>
    <t>SARWAR KHERA PO KSP</t>
  </si>
  <si>
    <t>JAVEED ALI</t>
  </si>
  <si>
    <t>NIRAJ KUMAR</t>
  </si>
  <si>
    <t>BABA KA BAG CHAUDHARY COLONY TANDA UJJAIN</t>
  </si>
  <si>
    <t>JAHID S/O ABDUL MAJEED</t>
  </si>
  <si>
    <t>CHAUHAN FARM HOUSE KSP</t>
  </si>
  <si>
    <t>NITIN GUPTA</t>
  </si>
  <si>
    <t>BANSH FODAN KSP</t>
  </si>
  <si>
    <t>MOH ISMAYLE</t>
  </si>
  <si>
    <t>515 SHAKTI NAGAR KSP</t>
  </si>
  <si>
    <t>SHARAJUDDIN</t>
  </si>
  <si>
    <t>MOH LAKSHMIPUR PATI KSP</t>
  </si>
  <si>
    <t>NIZAMUDDIN</t>
  </si>
  <si>
    <t>MOH KATRAMALYAN KSP</t>
  </si>
  <si>
    <t>RASRANG</t>
  </si>
  <si>
    <t>NILAM SHARMA</t>
  </si>
  <si>
    <t>NAFIS KHAN</t>
  </si>
  <si>
    <t>KUSUM MEHOTRA</t>
  </si>
  <si>
    <t>VILL BHAGWANT PUR PO JASPUR KSP</t>
  </si>
  <si>
    <t>SANTOSH RANI</t>
  </si>
  <si>
    <t>MOHAMMAD HAFIJ</t>
  </si>
  <si>
    <t>PADAM SAIN MITTAL</t>
  </si>
  <si>
    <t>VILL BASHAI PO KSP</t>
  </si>
  <si>
    <t>NAJIR AHAMED</t>
  </si>
  <si>
    <t>HN 283 DURGA COLONY KSP</t>
  </si>
  <si>
    <t>NARESH KUMAR GAB</t>
  </si>
  <si>
    <t>KOMAL SINGH</t>
  </si>
  <si>
    <t>99 KILLA STREET KSP</t>
  </si>
  <si>
    <t>ABDUL RASHEED</t>
  </si>
  <si>
    <t>H N 167 MOH LAHORIYAN KSP</t>
  </si>
  <si>
    <t>SHRI NARAYAN JAN SEVA</t>
  </si>
  <si>
    <t>MOH CAURT NAI BASTI KSP</t>
  </si>
  <si>
    <t>DR LINE MOH RAHAMKHANI KSP</t>
  </si>
  <si>
    <t>SUDHIR CHATURVEDI</t>
  </si>
  <si>
    <t>SADHNA RASTOGI</t>
  </si>
  <si>
    <t>MANJUL RASTOGI</t>
  </si>
  <si>
    <t>ANJU RASTOGI</t>
  </si>
  <si>
    <t>MD FARKAN</t>
  </si>
  <si>
    <t>HARI KIRPA ALIGANJ ROAD KSP</t>
  </si>
  <si>
    <t>KARAMCHARI UNION KENDRA KASHIP</t>
  </si>
  <si>
    <t>ALOK PANT</t>
  </si>
  <si>
    <t>GANDHI MARKET KSP</t>
  </si>
  <si>
    <t>AMIR SINGH</t>
  </si>
  <si>
    <t>ASHOK GANDHI</t>
  </si>
  <si>
    <t>MOH SABJI MANDI RAHAMKHANI KSP</t>
  </si>
  <si>
    <t>SUBASH CHANDRA AGRAWAL</t>
  </si>
  <si>
    <t>MOH NAI BASTI  VIJAY NAGAR KSP</t>
  </si>
  <si>
    <t>SUDHIR KRISHAN CHATURVEDI</t>
  </si>
  <si>
    <t>SUSEELA DEVI</t>
  </si>
  <si>
    <t>ASHESH AGRAWAL</t>
  </si>
  <si>
    <t>SHAMSAD HUSAIN</t>
  </si>
  <si>
    <t>USHA SHARMA</t>
  </si>
  <si>
    <t>RAMESH CHSANGURI</t>
  </si>
  <si>
    <t>VAISHALI</t>
  </si>
  <si>
    <t>SANGEETA RANI BAHAL</t>
  </si>
  <si>
    <t>AKSHAY KUMAR NAYAK</t>
  </si>
  <si>
    <t>MD VAKEEL SIDDIQUI</t>
  </si>
  <si>
    <t>MOH KILLA BAJAR  KSP</t>
  </si>
  <si>
    <t>VILL BATKHERI KSP</t>
  </si>
  <si>
    <t>SANGRAH VERMA</t>
  </si>
  <si>
    <t>VILL MISSARWALA KSP</t>
  </si>
  <si>
    <t>PINTU</t>
  </si>
  <si>
    <t>TANDA UJJAIN KASHIPUR</t>
  </si>
  <si>
    <t>ASHOK KUMAR SAXENA</t>
  </si>
  <si>
    <t>VILL AND POST SAHASPURI MORADABAD UP</t>
  </si>
  <si>
    <t>MD AHAMED</t>
  </si>
  <si>
    <t>MOH MAHESHPUR KSP</t>
  </si>
  <si>
    <t>ASGAR ALI  S/O  BHURE</t>
  </si>
  <si>
    <t>HN 200 MOH ALIKHAN KSP</t>
  </si>
  <si>
    <t>TAHIRA</t>
  </si>
  <si>
    <t>VEER  SINGH</t>
  </si>
  <si>
    <t>SUMITRA CHOUBEY</t>
  </si>
  <si>
    <t>AMIR HUSAIN</t>
  </si>
  <si>
    <t>STATE BANK OF INDIA KSP</t>
  </si>
  <si>
    <t>ABBASH HUSAIN</t>
  </si>
  <si>
    <t>MOH KHATRIYAN KSP</t>
  </si>
  <si>
    <t>GAUTAM SINGH</t>
  </si>
  <si>
    <t>RAM KISHAN SHARMA</t>
  </si>
  <si>
    <t>KRISHNA DEVI SHARMA</t>
  </si>
  <si>
    <t>RAJNISH KUMAR SHARMA</t>
  </si>
  <si>
    <t>GOVT DESIGNE CENTER KSP</t>
  </si>
  <si>
    <t>ATUL KUMAR LOHANI</t>
  </si>
  <si>
    <t>KASHIPUR KARGHA SAH SAMITY LTD</t>
  </si>
  <si>
    <t>VILL AJITPUR PO CHAUKHANDI KSP</t>
  </si>
  <si>
    <t>GANPAT SINGH</t>
  </si>
  <si>
    <t>DARSHANA DEVI SAKSENA</t>
  </si>
  <si>
    <t>SEEMA SHARMA</t>
  </si>
  <si>
    <t>ND TIWARI</t>
  </si>
  <si>
    <t>ADARSH HATKARGHA GRA OU SHAKARI</t>
  </si>
  <si>
    <t>GOPAL KRISHAN GUPTA</t>
  </si>
  <si>
    <t>VILL BAITVAL PO KUNDA KSP</t>
  </si>
  <si>
    <t>MOH KILA STREET KSP</t>
  </si>
  <si>
    <t>PRAHALAD KUMAR SHARMA</t>
  </si>
  <si>
    <t>HN 93 KILA STREET KSP</t>
  </si>
  <si>
    <t>SHASHI MADAN</t>
  </si>
  <si>
    <t>VILL MAHUWAKHERA GANJ KSP</t>
  </si>
  <si>
    <t>BABU SINGH E/S MAMTA THAKUR</t>
  </si>
  <si>
    <t>COURT ROAD KSP</t>
  </si>
  <si>
    <t>242 KANOONGOYAN KSP</t>
  </si>
  <si>
    <t>ABDUL MOZID</t>
  </si>
  <si>
    <t>HN 108 MOH KHALSA KSP</t>
  </si>
  <si>
    <t>AKSHAY KUMAR STAMP SELLER TEH COMP KSP</t>
  </si>
  <si>
    <t>HEMANT KUMAR</t>
  </si>
  <si>
    <t>CHAITI FARM KSP</t>
  </si>
  <si>
    <t>ASEEM MEHROTRA</t>
  </si>
  <si>
    <t>MOH SHAYAMPURAM KSP</t>
  </si>
  <si>
    <t>SOUTH F S S LTD KASHIPUR</t>
  </si>
  <si>
    <t>SHIV KUMAR CHATURVEDI</t>
  </si>
  <si>
    <t>JANKI DHAWAN</t>
  </si>
  <si>
    <t>VILL BAILJURI P O KUNDA</t>
  </si>
  <si>
    <t>VILL LALPUR PO KUNDA</t>
  </si>
  <si>
    <t>MD RAIES SIDDIKI</t>
  </si>
  <si>
    <t>ALLI KHAN KSP</t>
  </si>
  <si>
    <t>VAHID</t>
  </si>
  <si>
    <t>KATORATAL KSP</t>
  </si>
  <si>
    <t>MOHALLA KILA STREET KSP</t>
  </si>
  <si>
    <t>SUKHA</t>
  </si>
  <si>
    <t>VILL SARVAR KHERA KSP</t>
  </si>
  <si>
    <t>RAIES KHAN</t>
  </si>
  <si>
    <t>C/O AYODHYA SINGH MOH KANUNGOYAN KSP</t>
  </si>
  <si>
    <t>KUSHUM GUPTA</t>
  </si>
  <si>
    <t>207 KANONGOYAN KSP</t>
  </si>
  <si>
    <t>DEEPAK SHARMA</t>
  </si>
  <si>
    <t>SANJAY PARIHAR</t>
  </si>
  <si>
    <t>BAHADUR SINGH CHOUHAN</t>
  </si>
  <si>
    <t>MD JELANI</t>
  </si>
  <si>
    <t>VILL VASKHEDI</t>
  </si>
  <si>
    <t>NAFIS AHAMED</t>
  </si>
  <si>
    <t>MO PAKKAKOT KSP</t>
  </si>
  <si>
    <t>SHAFID AHMED</t>
  </si>
  <si>
    <t>BUNKER V SAH SAMITY LTD KAJIPU</t>
  </si>
  <si>
    <t>RAM SURMANI</t>
  </si>
  <si>
    <t>ARTI KHANNA</t>
  </si>
  <si>
    <t>SUNITA TARMAR</t>
  </si>
  <si>
    <t>VEENA CHAWALA</t>
  </si>
  <si>
    <t>VILL BANS KHERI</t>
  </si>
  <si>
    <t>RAJESHWARI AGARWAL</t>
  </si>
  <si>
    <t>MOHAN LAL RANA</t>
  </si>
  <si>
    <t>KANONGOYAN (GULATI BHAWAN0</t>
  </si>
  <si>
    <t>GOPAL KRISHAN MEHELOTRA</t>
  </si>
  <si>
    <t>MOHD IQUBAL SIDDIKI</t>
  </si>
  <si>
    <t>NEERUM CHATURVEDI  E/S TARA RANI</t>
  </si>
  <si>
    <t>VILL FARID NAGAR MURADABAD</t>
  </si>
  <si>
    <t>YASHODA DEVI</t>
  </si>
  <si>
    <t>MAHESHPURA KSP</t>
  </si>
  <si>
    <t>KIRAN MALA JAIN</t>
  </si>
  <si>
    <t>MOH MAHESH PURA KSP</t>
  </si>
  <si>
    <t>MD JAMEEM</t>
  </si>
  <si>
    <t>VILL TANDAUJJAIN KSP</t>
  </si>
  <si>
    <t>NEERAJ GUPTA</t>
  </si>
  <si>
    <t>SABJI MANDI KSP</t>
  </si>
  <si>
    <t>KIRAN VERMA</t>
  </si>
  <si>
    <t>H J D P KSP</t>
  </si>
  <si>
    <t>MOJVEER SINGH</t>
  </si>
  <si>
    <t>KILA STREET KSP</t>
  </si>
  <si>
    <t>MO LAHORIYAN KSP</t>
  </si>
  <si>
    <t>FEROZ KHAN</t>
  </si>
  <si>
    <t>KALYAN PUR  P O FARID NAGAR</t>
  </si>
  <si>
    <t>SANTOSH NAQVI ADV</t>
  </si>
  <si>
    <t>PURAN CHANRA JOSHI</t>
  </si>
  <si>
    <t>VILL SARWAR KHERA KSP</t>
  </si>
  <si>
    <t>NARENDRA JEET SINGH</t>
  </si>
  <si>
    <t>SARVER KHERA</t>
  </si>
  <si>
    <t>YOGESH CHANDRA JOSHI</t>
  </si>
  <si>
    <t>VILL SARVER KHERA</t>
  </si>
  <si>
    <t>DUGDH UTPADAK SAH SAMITY LTD D</t>
  </si>
  <si>
    <t>NISHAR AHAMED</t>
  </si>
  <si>
    <t>MANGAL SINGH KADAEE</t>
  </si>
  <si>
    <t>VILL LALMIPUR PATTY KSP</t>
  </si>
  <si>
    <t>GHASS MANDI CHAUK SINGHAN KSP</t>
  </si>
  <si>
    <t>SHILAVANTI</t>
  </si>
  <si>
    <t>35 KILA KSP</t>
  </si>
  <si>
    <t>BHARAT SCOUT GUIDE ASSO NAGAR</t>
  </si>
  <si>
    <t>SUVIDHA SAKSENA</t>
  </si>
  <si>
    <t>MANISHA AGARWAL</t>
  </si>
  <si>
    <t>REWATI MEHARA</t>
  </si>
  <si>
    <t>REETA</t>
  </si>
  <si>
    <t>VILL KAJIPUR</t>
  </si>
  <si>
    <t>RAJ KUMAR PARJA PATI</t>
  </si>
  <si>
    <t>MO ALLIKHAN KSP</t>
  </si>
  <si>
    <t>BHARTIYE SANGEET KALA KSP</t>
  </si>
  <si>
    <t>ADARSH PRINTING UD SAHAKARI SM</t>
  </si>
  <si>
    <t>SUDESH SHARMA</t>
  </si>
  <si>
    <t>RAM SHAYAM STREET RAM NAGR ROAD</t>
  </si>
  <si>
    <t>DUGDH UTPADAK SAH SAMITY LTD</t>
  </si>
  <si>
    <t>SABJEE MANDI KASHIPUR</t>
  </si>
  <si>
    <t>URMILA SHARMA</t>
  </si>
  <si>
    <t>VILL BAINT WALA KSP</t>
  </si>
  <si>
    <t>RAJA RAM RASTOGI</t>
  </si>
  <si>
    <t>8 KHATRIYAN KSP</t>
  </si>
  <si>
    <t>245/ALLIKHAN KSP</t>
  </si>
  <si>
    <t>TRILOKINATH GAUR</t>
  </si>
  <si>
    <t>VILL KUNDA KSP</t>
  </si>
  <si>
    <t>SARTAJ HUSAIN</t>
  </si>
  <si>
    <t>222 RAHAMKHANI KSP</t>
  </si>
  <si>
    <t>RAM SINGH TOMAR</t>
  </si>
  <si>
    <t>53 KATORATAL KSP</t>
  </si>
  <si>
    <t>PRIYA PANT</t>
  </si>
  <si>
    <t>DALCHAND</t>
  </si>
  <si>
    <t>VILL SARKADA PARMPUR MAFI</t>
  </si>
  <si>
    <t>NEERUM CHATURVEDI</t>
  </si>
  <si>
    <t>61 ALLI KHAN KSP</t>
  </si>
  <si>
    <t>UMESH KUMAR BANSAL</t>
  </si>
  <si>
    <t>RAEES AHAMED</t>
  </si>
  <si>
    <t>NAVIN BHAWAN KATORATAL KSP</t>
  </si>
  <si>
    <t>RAJEEV KUMAR VERMA</t>
  </si>
  <si>
    <t>SAMSHUDEEN</t>
  </si>
  <si>
    <t>HABIBUR REHMAN</t>
  </si>
  <si>
    <t>VILL BORKHERI PO CHAUKHANDI</t>
  </si>
  <si>
    <t>RAMNAGAR ROAD KSP</t>
  </si>
  <si>
    <t>CHHATRAPAL SINGH</t>
  </si>
  <si>
    <t>HARTKAGA SOCITY KUNDA</t>
  </si>
  <si>
    <t>H N147 MOH KANUNGOYAN KSP</t>
  </si>
  <si>
    <t>NAGAR PALIKA PARISAD KSP</t>
  </si>
  <si>
    <t>RANGAI CHAPAI GRA OU SHAKA</t>
  </si>
  <si>
    <t>KUMAR AND COMPANY SABJI MANDI KSP</t>
  </si>
  <si>
    <t>BALVINDRA KOUR</t>
  </si>
  <si>
    <t>CHANDRA PANT W/O DWVENDRA CHANDRA PANT</t>
  </si>
  <si>
    <t>MOH KHALSA STREET KSP</t>
  </si>
  <si>
    <t>GANGA RAM PAL</t>
  </si>
  <si>
    <t>KATORATAL KSP NEAR NAGNATH MANDIR</t>
  </si>
  <si>
    <t>CHANDRA PRABHA PANDEY</t>
  </si>
  <si>
    <t>VILL PRATAPPUR</t>
  </si>
  <si>
    <t>ARYA UP PRATINIDHI NAINITAL</t>
  </si>
  <si>
    <t>ARYA KANYA VIDHYALY KSP</t>
  </si>
  <si>
    <t>VILL CHATURPUR NAYAK PO MEWALA</t>
  </si>
  <si>
    <t>JAYDEV SING</t>
  </si>
  <si>
    <t>MOH OJHAN STREET KSP</t>
  </si>
  <si>
    <t>SHAFIK AHAMED</t>
  </si>
  <si>
    <t>S V M KSP</t>
  </si>
  <si>
    <t>AZMAT KHAN</t>
  </si>
  <si>
    <t>216 KATORATAL KASHIPUR</t>
  </si>
  <si>
    <t>ANWETS HUSSAIN ANSARI</t>
  </si>
  <si>
    <t>VILL SARVAR KHERA PANDAY KSP</t>
  </si>
  <si>
    <t>ANAND PRAKASH</t>
  </si>
  <si>
    <t>SAKIL</t>
  </si>
  <si>
    <t>BC PANDEY</t>
  </si>
  <si>
    <t>LDB KSP</t>
  </si>
  <si>
    <t>VISHNU KUMAR SHARMA</t>
  </si>
  <si>
    <t>BOORA BATASHA GALI GANJ BAJAR KSP</t>
  </si>
  <si>
    <t>GHANSHYAM SINGH</t>
  </si>
  <si>
    <t>RAMAWATAR SINGH</t>
  </si>
  <si>
    <t>229  KHALSA KSP</t>
  </si>
  <si>
    <t>CHAMPA PANT</t>
  </si>
  <si>
    <t>SULTANPUR PATTI</t>
  </si>
  <si>
    <t>MADAN LAL ARORA</t>
  </si>
  <si>
    <t>BAILJURI PO KUNDA</t>
  </si>
  <si>
    <t>RAM KRIPAL SINGH</t>
  </si>
  <si>
    <t>MO ALIIKHAN KSP</t>
  </si>
  <si>
    <t>ANJHA KARAN PUR</t>
  </si>
  <si>
    <t>SARDAR KHAN</t>
  </si>
  <si>
    <t>MOHALLA QAZIBAG KSP</t>
  </si>
  <si>
    <t>HETHRAM SINGH</t>
  </si>
  <si>
    <t>VIIL KUNDA</t>
  </si>
  <si>
    <t>JAI MALA RANI</t>
  </si>
  <si>
    <t>VILL TILA PO KUNDA</t>
  </si>
  <si>
    <t>SUSHMA RANI</t>
  </si>
  <si>
    <t>LAHORIYAN KSP</t>
  </si>
  <si>
    <t>RAJNI PANT</t>
  </si>
  <si>
    <t>BEENA KASHYAP</t>
  </si>
  <si>
    <t>VILL BERKHARI PO CHAUKHANDI</t>
  </si>
  <si>
    <t>CHAMELI DEVI</t>
  </si>
  <si>
    <t>KHALSA STREET KSP</t>
  </si>
  <si>
    <t>GOVT DISI CENTER KSP</t>
  </si>
  <si>
    <t>GANESH MATHUR</t>
  </si>
  <si>
    <t>VILL SHIV LALPUR</t>
  </si>
  <si>
    <t>RAVI KUMAR SINGH</t>
  </si>
  <si>
    <t>MADAN LAL SHARMA</t>
  </si>
  <si>
    <t>MADU VIRMANI</t>
  </si>
  <si>
    <t>OPP GAUDE SABHA KSP</t>
  </si>
  <si>
    <t>KALUA ALI</t>
  </si>
  <si>
    <t>LAKSHMIPUR PATTI KSP</t>
  </si>
  <si>
    <t>TRUN GUPTA</t>
  </si>
  <si>
    <t>VILL VIJAY RAMPUR THAKURDWARA MORADABAD</t>
  </si>
  <si>
    <t>VILL KHADAK PUR DEVIPURA KSP</t>
  </si>
  <si>
    <t>SURYA KUMAR AGNIHOTRI</t>
  </si>
  <si>
    <t>PRITI JOSHI</t>
  </si>
  <si>
    <t>SAVITA CHATURVEDI</t>
  </si>
  <si>
    <t>GEETA BAL MANDIR KSP</t>
  </si>
  <si>
    <t>SUKHDEVI</t>
  </si>
  <si>
    <t>MO KATORA TAL KSP</t>
  </si>
  <si>
    <t>KAZIBAG KSP</t>
  </si>
  <si>
    <t>SARFRAJ HUSAIN</t>
  </si>
  <si>
    <t>VILL ISLAM NAGAR</t>
  </si>
  <si>
    <t>SUKHNENDRA SINGH</t>
  </si>
  <si>
    <t>C/O NDCBL KSP EVN</t>
  </si>
  <si>
    <t>HN 77 LAHORIYAN KSP</t>
  </si>
  <si>
    <t>SARASWATI VIDHYA MANDIR KSP</t>
  </si>
  <si>
    <t>JASPUR KHURD DRON VIHAR</t>
  </si>
  <si>
    <t>ASHOK KUMAR BHARATIYA</t>
  </si>
  <si>
    <t>MOH QAJIBAG KSP</t>
  </si>
  <si>
    <t>MAHENDRA KUMAR SHARMA</t>
  </si>
  <si>
    <t>HN 157 KATRAMALIYAN KSP</t>
  </si>
  <si>
    <t>A &amp; R D BANK KSP</t>
  </si>
  <si>
    <t>MOH GHASS MANDI SINGHAN KSP</t>
  </si>
  <si>
    <t>SITA RANI AGRAWAL</t>
  </si>
  <si>
    <t>VILL MAHUWA KHERA GANJ</t>
  </si>
  <si>
    <t>MUKUNDI RAM  CLOTH MARCHANT</t>
  </si>
  <si>
    <t>MD PARVEZ SIDDIQUI</t>
  </si>
  <si>
    <t>MOH SINGHAN KSP</t>
  </si>
  <si>
    <t>RENU SINGNAL</t>
  </si>
  <si>
    <t>C/O RAGHUNATH GUPTA ADVOCATE</t>
  </si>
  <si>
    <t>BABU HUSSAIN</t>
  </si>
  <si>
    <t>VILL AND POST KUNDA KSP</t>
  </si>
  <si>
    <t>SHUSHIL SHARMA</t>
  </si>
  <si>
    <t>VILL KISHANPUR PO UDAMAWALA RAMPUR UP</t>
  </si>
  <si>
    <t>SMT UMA LOHANI</t>
  </si>
  <si>
    <t>MOH KANOOGOYAN KSP</t>
  </si>
  <si>
    <t>OLD AVAS VIKASH KSP</t>
  </si>
  <si>
    <t>ROHITASH KUMAR SHARMA</t>
  </si>
  <si>
    <t>MO KAJIBAG KSP</t>
  </si>
  <si>
    <t>PRAN KRISHNA CHOUBEY</t>
  </si>
  <si>
    <t>KANONGOYAN KSP</t>
  </si>
  <si>
    <t>AMITABH VERMA</t>
  </si>
  <si>
    <t>143 LAHORIYAN STREET KSP</t>
  </si>
  <si>
    <t>PRAMODH KUMAR SHARMA</t>
  </si>
  <si>
    <t>THESIL KSP</t>
  </si>
  <si>
    <t>RAJESHWARI RAWAT</t>
  </si>
  <si>
    <t>RADHA RAMAN AGRAWAL</t>
  </si>
  <si>
    <t>LEKH RAJ</t>
  </si>
  <si>
    <t>MOH RAJWADA KSP</t>
  </si>
  <si>
    <t>PREM WATT</t>
  </si>
  <si>
    <t>235/19 KATORTAL KSP</t>
  </si>
  <si>
    <t>BABITA AGARWAL D/O SHIV KUMAR CHATURVEDI</t>
  </si>
  <si>
    <t>ZUBEDA</t>
  </si>
  <si>
    <t>VILL CHANDANPUR KSP</t>
  </si>
  <si>
    <t>LOVELY AGARWAL</t>
  </si>
  <si>
    <t>MOH TANDA UJJAIN WARD 6</t>
  </si>
  <si>
    <t>C M S KASHIPUR</t>
  </si>
  <si>
    <t>UPAMA SHARMA</t>
  </si>
  <si>
    <t>BDO KSP</t>
  </si>
  <si>
    <t>MITHLESH SHARMA</t>
  </si>
  <si>
    <t>RAMNAR ROAD KASHIPUR</t>
  </si>
  <si>
    <t>DUGDH UTPADAK SAH SAMITY LTD M</t>
  </si>
  <si>
    <t>VILL LALPUR COLONEY</t>
  </si>
  <si>
    <t>99 KILA KSP KILA KSP</t>
  </si>
  <si>
    <t>DEP CHAND PANDEY</t>
  </si>
  <si>
    <t>SHIV LALPUR AMAR JHANDA KSP</t>
  </si>
  <si>
    <t>DEVI SINGH</t>
  </si>
  <si>
    <t>88 KILA STREET KSP</t>
  </si>
  <si>
    <t>HIMMAT SING</t>
  </si>
  <si>
    <t>VILL TEELA P O KUNDA</t>
  </si>
  <si>
    <t>KAMLASH AGRAWAL</t>
  </si>
  <si>
    <t>POST MAIN KSP MOH THANA SABIK</t>
  </si>
  <si>
    <t>MANOJ CHATURVEDI</t>
  </si>
  <si>
    <t>167 LOHRIYAN KASHIPUR</t>
  </si>
  <si>
    <t>PRAG BAKSHI</t>
  </si>
  <si>
    <t>C/O SINGHAL ELECTRONICS GHASS MANDI KSP</t>
  </si>
  <si>
    <t>NIRMAL RANI</t>
  </si>
  <si>
    <t>VILL DHIMAR KHERA KSP</t>
  </si>
  <si>
    <t>VILL KHAJRA KHAKAM PO SADA BADI MORADA BAD</t>
  </si>
  <si>
    <t>FANCY RANGAI CHAPAI SAHKARI SMT</t>
  </si>
  <si>
    <t>RADHA SHARMA</t>
  </si>
  <si>
    <t>MOH KILA BAJAR KSP</t>
  </si>
  <si>
    <t>DR SUSHIL KUMAR GURRANI</t>
  </si>
  <si>
    <t>SANJAY SHARMA</t>
  </si>
  <si>
    <t>VILL BUDHAN PUR KSP</t>
  </si>
  <si>
    <t>JAI MAL SINGH</t>
  </si>
  <si>
    <t>MD SHAFEEK</t>
  </si>
  <si>
    <t>VILL TILA P O KUNDA</t>
  </si>
  <si>
    <t>DUGDH UTPADAK SAH SAMITY LTD I</t>
  </si>
  <si>
    <t>17 REHAM KHANI KSP</t>
  </si>
  <si>
    <t>SADDIK AHAMED</t>
  </si>
  <si>
    <t>962 THANA SABIK KSP</t>
  </si>
  <si>
    <t>C/O BANARSI DASS CHHUNUMAL</t>
  </si>
  <si>
    <t>VILL SARVER KHERA  KSP</t>
  </si>
  <si>
    <t>PRAJMAT ALI</t>
  </si>
  <si>
    <t>MOH KILA STREET KASHIPUR</t>
  </si>
  <si>
    <t>CHHIDA</t>
  </si>
  <si>
    <t>GULAM NAVI</t>
  </si>
  <si>
    <t>53  KATORATAL KSP</t>
  </si>
  <si>
    <t>VIJAY KUMAR GULATI</t>
  </si>
  <si>
    <t>MOH CHOUHAN JASPUR</t>
  </si>
  <si>
    <t>SURESH CHANDRA SHARMA S/O DINESH CHANDRA SHARMA</t>
  </si>
  <si>
    <t>MOHD NABI SIDDIQUI</t>
  </si>
  <si>
    <t>VILL MUKANDPUR</t>
  </si>
  <si>
    <t>MANOJ CHOUDHARY</t>
  </si>
  <si>
    <t>L H SUGAR FACTORY KSP</t>
  </si>
  <si>
    <t>LAKSHMI NARAYAN</t>
  </si>
  <si>
    <t>PARTIBHA GUPTA</t>
  </si>
  <si>
    <t>SANTOSH GULATI</t>
  </si>
  <si>
    <t>VILL BANS KHERI KSP</t>
  </si>
  <si>
    <t>ANUPAM SHARMA</t>
  </si>
  <si>
    <t>93 KILA STREET KSP</t>
  </si>
  <si>
    <t>CHHATRA PAL SINGH</t>
  </si>
  <si>
    <t>RAM SADAN 99 KILA STREET KSP</t>
  </si>
  <si>
    <t>BALMUKUND</t>
  </si>
  <si>
    <t>VILL KHARMASHA KASHIPUR</t>
  </si>
  <si>
    <t>JANUDDIN</t>
  </si>
  <si>
    <t>119 QAJIBAG KSP</t>
  </si>
  <si>
    <t>AMIT CHATURVEDI</t>
  </si>
  <si>
    <t>SUNEEL KUMAR E/S SUMAN DEVI</t>
  </si>
  <si>
    <t>NASRIN BANO</t>
  </si>
  <si>
    <t>MD EKRAM</t>
  </si>
  <si>
    <t>233 KANONGOYAN KSP</t>
  </si>
  <si>
    <t>PILI KOTHI KALADUNGI HALDWANI</t>
  </si>
  <si>
    <t>DEVESH KUMAR</t>
  </si>
  <si>
    <t>110 KATORATAL KSP</t>
  </si>
  <si>
    <t>PUSHPENDRA KUMAR</t>
  </si>
  <si>
    <t>MO KHALSA KSP</t>
  </si>
  <si>
    <t>VILL DARIHAL</t>
  </si>
  <si>
    <t>PUSHPA  LATA W/O MAHESH CHANDRA MISHRA</t>
  </si>
  <si>
    <t>KAYAM ALI</t>
  </si>
  <si>
    <t>CITI NARSINHG BAJPUR ROAD KSP HOME</t>
  </si>
  <si>
    <t>ALKA GUPTA</t>
  </si>
  <si>
    <t>VILL KUNDA</t>
  </si>
  <si>
    <t>SHAHINA PARVEEN</t>
  </si>
  <si>
    <t>RAM SHYAM OLONEY KSP</t>
  </si>
  <si>
    <t>ROOPA</t>
  </si>
  <si>
    <t>JUNNA</t>
  </si>
  <si>
    <t>MUSRAF HUSAIN</t>
  </si>
  <si>
    <t>SURENDRA KUMAR SHARMA S/O REWTI PRASAD</t>
  </si>
  <si>
    <t>KILA BAJAR KSP</t>
  </si>
  <si>
    <t>AASHIMA BHATNAGAR</t>
  </si>
  <si>
    <t>VILL BHIM NAGAR P.O. KUNDWSHWARI</t>
  </si>
  <si>
    <t>SUNITA SONI</t>
  </si>
  <si>
    <t>YOGENDRA CHAND PANT</t>
  </si>
  <si>
    <t>MOH ALIIKHAN KSP</t>
  </si>
  <si>
    <t>PATEL NAGAR KSP</t>
  </si>
  <si>
    <t>VIKASH RAJA</t>
  </si>
  <si>
    <t>SINGHAN KSP</t>
  </si>
  <si>
    <t>DERI LAL VERMA</t>
  </si>
  <si>
    <t>222 LAHORIYAN KSP</t>
  </si>
  <si>
    <t>MUNNE</t>
  </si>
  <si>
    <t>HARIYAWALA KASHIPUR</t>
  </si>
  <si>
    <t>PUTTOO LAL MAURIYA</t>
  </si>
  <si>
    <t>VILL KACHANAL GAJI KSP</t>
  </si>
  <si>
    <t>MD UMAR</t>
  </si>
  <si>
    <t>NDCB EV KASHIPUR</t>
  </si>
  <si>
    <t>PRAKASH NARAIN TANDON</t>
  </si>
  <si>
    <t>VILL BANS KHERA KSP</t>
  </si>
  <si>
    <t>PARVENRA SINGH</t>
  </si>
  <si>
    <t>100 LAHORIYAN KSP</t>
  </si>
  <si>
    <t>TARAWATI SAROJNI DEVI SARASWATI BALIKA VIDHA MANDIR</t>
  </si>
  <si>
    <t>PAKKAKOT GURDWARA ROAD</t>
  </si>
  <si>
    <t>NIRAJ SAINI</t>
  </si>
  <si>
    <t>CHHOTELAL VERMA</t>
  </si>
  <si>
    <t>VILL BUDHANPUR</t>
  </si>
  <si>
    <t>VIJAY BHATT</t>
  </si>
  <si>
    <t>AMIT BHARWAJ</t>
  </si>
  <si>
    <t>MOH LAKSHMIPUR PATTI</t>
  </si>
  <si>
    <t>REHEES AHAMED</t>
  </si>
  <si>
    <t>SHRI RAM PHOTO CENTER LAHORIYAN KSP</t>
  </si>
  <si>
    <t>POONAM SINGH</t>
  </si>
  <si>
    <t>MAMTA SHARMA</t>
  </si>
  <si>
    <t>AHAMED HASAN</t>
  </si>
  <si>
    <t>OPPOSITE CHIMA PALACE</t>
  </si>
  <si>
    <t>SHENEHA LATA SARASWAT</t>
  </si>
  <si>
    <t>VILL MAHUWA KHERA GANJ KSP</t>
  </si>
  <si>
    <t>SUMARATIYA</t>
  </si>
  <si>
    <t>DHARMAVEER SINGH CHOUHAN</t>
  </si>
  <si>
    <t>KHALSA KSP</t>
  </si>
  <si>
    <t>VIVEK KUMAR SAXENA</t>
  </si>
  <si>
    <t>MAIN BAZAR KSP</t>
  </si>
  <si>
    <t>RAMESH CHANDRA SHARMA</t>
  </si>
  <si>
    <t>JOYTI SAINI</t>
  </si>
  <si>
    <t>MONIKA SINGHAL</t>
  </si>
  <si>
    <t>AWANISH BHATNAGAR</t>
  </si>
  <si>
    <t>LAL PUR COLONEY KASHIPUR</t>
  </si>
  <si>
    <t>KAZI BAG KSP</t>
  </si>
  <si>
    <t>NANDA VERMA</t>
  </si>
  <si>
    <t>GOVIND KUMAR AGARWAL</t>
  </si>
  <si>
    <t>SONI BHAWAN KSP</t>
  </si>
  <si>
    <t>PRINCIPAL GGIC KASHIPUR [CO</t>
  </si>
  <si>
    <t>BABITA SACHDEVA</t>
  </si>
  <si>
    <t>JAGTAAR SINGH</t>
  </si>
  <si>
    <t>SWAN SAHAYTA SAMHOO JAGARNATH</t>
  </si>
  <si>
    <t>KASHIPUR KILA BAJAR</t>
  </si>
  <si>
    <t>MAUNI</t>
  </si>
  <si>
    <t>ISHLAM NAGAR KSP</t>
  </si>
  <si>
    <t>SUDHA DEVI</t>
  </si>
  <si>
    <t>DUGDH UTPADAK SAH SAMITY LTD J</t>
  </si>
  <si>
    <t>SHWETA SHARMA</t>
  </si>
  <si>
    <t>PUSHPA SACHDEVA</t>
  </si>
  <si>
    <t>MOH SUBHASH NAGAR KSP</t>
  </si>
  <si>
    <t>ALIGANJ ROAD KSP</t>
  </si>
  <si>
    <t>SHOBHA RANI</t>
  </si>
  <si>
    <t>CHAITI CHOURAHA KSP</t>
  </si>
  <si>
    <t>PRITI DEVI</t>
  </si>
  <si>
    <t>VILL NAVABPUR TANDA PO TANDA WADLI RMP</t>
  </si>
  <si>
    <t>ANAM HARKARGHAH  CO OPERATIVE</t>
  </si>
  <si>
    <t>PARGATI VIHAR COLONYN KSP</t>
  </si>
  <si>
    <t>SARANVEER SINGH</t>
  </si>
  <si>
    <t>HN 24 LAHORIYAN STREET KSP</t>
  </si>
  <si>
    <t>ISHTIYAK AHAMED</t>
  </si>
  <si>
    <t>V &amp; P MAHUAKHERA GANJ KSP</t>
  </si>
  <si>
    <t>BUNDA SHAH</t>
  </si>
  <si>
    <t>JASPUR BUS STAND SUNDERA NAGAR KSP</t>
  </si>
  <si>
    <t>RAGHUVENDRA KUMAR SINGH</t>
  </si>
  <si>
    <t>RAM AVTAR SINGH</t>
  </si>
  <si>
    <t>PRIYANSHA</t>
  </si>
  <si>
    <t>MAHILA  D U S S LTD SHIVLAL</t>
  </si>
  <si>
    <t>HN 97/6 AVAS VIKASH KSP</t>
  </si>
  <si>
    <t>APARNA BURJWAL</t>
  </si>
  <si>
    <t>IFTAKHAR AHAMED SIDDIQI</t>
  </si>
  <si>
    <t>RAJESH TIWARI</t>
  </si>
  <si>
    <t>95 KILLA STREET KSP</t>
  </si>
  <si>
    <t>32 RAHAMKHANI KSP</t>
  </si>
  <si>
    <t>NORTH F S S KASHIPUR</t>
  </si>
  <si>
    <t>HN 46 KANOONGOYAN KSP</t>
  </si>
  <si>
    <t>RASIDAN BUGAM</t>
  </si>
  <si>
    <t>VILL SARVER HHERA JASPUR KSP</t>
  </si>
  <si>
    <t>DEEPAK KUMAR KASHYAP</t>
  </si>
  <si>
    <t>NEETA</t>
  </si>
  <si>
    <t>HN 19/192 MOH KATORATAL KSP</t>
  </si>
  <si>
    <t>IQBAL KHAN</t>
  </si>
  <si>
    <t>C/O BABU RAM PANSARI MAIN BAJAR KSP</t>
  </si>
  <si>
    <t>IRFAN</t>
  </si>
  <si>
    <t>VILL RATANPUR KLA MORADABAD</t>
  </si>
  <si>
    <t>AHIYA KHAN</t>
  </si>
  <si>
    <t>R K INTER COLLEGE KSP</t>
  </si>
  <si>
    <t>DIVYA</t>
  </si>
  <si>
    <t>JAGNATHPUR KSP</t>
  </si>
  <si>
    <t>CHANDRA TRIPATHI</t>
  </si>
  <si>
    <t>MD MAZID</t>
  </si>
  <si>
    <t>VILL BAINTWALA PO KUNDA KSP</t>
  </si>
  <si>
    <t>IDRIS HAQEE</t>
  </si>
  <si>
    <t>VILL KHARAK PUR KSP</t>
  </si>
  <si>
    <t>HARIOM YADAV</t>
  </si>
  <si>
    <t>VILL BAGWARA PO GARHINEGI KSP</t>
  </si>
  <si>
    <t>GANGA PRASA D SAINI</t>
  </si>
  <si>
    <t>VILL GANGPUR KSP</t>
  </si>
  <si>
    <t>RAGNI SHARMA</t>
  </si>
  <si>
    <t>OPP OLD PUNJAB BANK KSP</t>
  </si>
  <si>
    <t>VILL BANSH KHERA KSP</t>
  </si>
  <si>
    <t>SAROJ DEVI</t>
  </si>
  <si>
    <t>NAI BASTI KUMAYU COLONY MANPUR ROAD KSP</t>
  </si>
  <si>
    <t>MAHILA D U S S LTD MALVA</t>
  </si>
  <si>
    <t>MOHD UMAR S/O MU IBRAHEEM</t>
  </si>
  <si>
    <t>SHASHI</t>
  </si>
  <si>
    <t>VILL DHIMARKHERA KSP</t>
  </si>
  <si>
    <t>JYOTI CHAKRAWARTI</t>
  </si>
  <si>
    <t>HN 410 AVAS VIKASH GADARPUR</t>
  </si>
  <si>
    <t>HAZRO BEGAM</t>
  </si>
  <si>
    <t>NDCB LTD KSP</t>
  </si>
  <si>
    <t>BANO</t>
  </si>
  <si>
    <t>VILL KASHAMPUR JSP KSP</t>
  </si>
  <si>
    <t>MD FURKAN</t>
  </si>
  <si>
    <t>V &amp; P DHAKIYAN NO 1 KSP</t>
  </si>
  <si>
    <t>KRITI SHARMA (MINOR)</t>
  </si>
  <si>
    <t>VILL SHIVLALPUR</t>
  </si>
  <si>
    <t>MD ALI  S/O AHAMAD ALI</t>
  </si>
  <si>
    <t>KALIKUNJ GIRITAL KSP</t>
  </si>
  <si>
    <t>KUNDAN LAL</t>
  </si>
  <si>
    <t>JAGDISH PRASAD SHARMA</t>
  </si>
  <si>
    <t>HN136 ALLIKHAN KSP</t>
  </si>
  <si>
    <t>MOHD YAMEEN SAIFI</t>
  </si>
  <si>
    <t>SOOT MILL KSP</t>
  </si>
  <si>
    <t>KALAWATI DEVI</t>
  </si>
  <si>
    <t>VILL GANESHPUR KSP</t>
  </si>
  <si>
    <t>SHEELA DEVI KASHYAP</t>
  </si>
  <si>
    <t>MOH ALLKHAN STREET KSP</t>
  </si>
  <si>
    <t>MOH BHOOP SINGH JASPUR KSP</t>
  </si>
  <si>
    <t>DIVYA DIXIT</t>
  </si>
  <si>
    <t>NASEER AHAMED</t>
  </si>
  <si>
    <t>VILL VEERPUR KUDIYA PO MAHUAKHERA KSP</t>
  </si>
  <si>
    <t>NANDKISHORE</t>
  </si>
  <si>
    <t>12/252 PAKKAKOT KSP</t>
  </si>
  <si>
    <t>BHUPENDRA SINGH GAHLAUT</t>
  </si>
  <si>
    <t>AJAD NAGAR LINE NO 13 HALDWANI</t>
  </si>
  <si>
    <t>KASIM</t>
  </si>
  <si>
    <t>HAQ MEDICAL STORE DOCTERS LINE KSP</t>
  </si>
  <si>
    <t>VIRENDRA SHARMA</t>
  </si>
  <si>
    <t>KSP MARKETING SOC</t>
  </si>
  <si>
    <t>BRIJESH KUMAR</t>
  </si>
  <si>
    <t>SUDHAKAR BISHT</t>
  </si>
  <si>
    <t>DSS SUGAR MILL KSP</t>
  </si>
  <si>
    <t>KM SUMAN LATA</t>
  </si>
  <si>
    <t>VILL LALPUR PO KUNDA KSP</t>
  </si>
  <si>
    <t>AJIT SINGH PAWAR</t>
  </si>
  <si>
    <t>VILL SHIVRAJPUR PATTI KSP</t>
  </si>
  <si>
    <t>ASHIF ALI</t>
  </si>
  <si>
    <t>VILL MALVA</t>
  </si>
  <si>
    <t>KHAIRATI LAL</t>
  </si>
  <si>
    <t>PURANLAL SHARMA</t>
  </si>
  <si>
    <t>VILL BAITWALA PO KUNDA KSP</t>
  </si>
  <si>
    <t>JAISHWANT SINGH</t>
  </si>
  <si>
    <t>SHAMSUDDIN</t>
  </si>
  <si>
    <t>VILL KUNDA TEH KSP</t>
  </si>
  <si>
    <t>KUSHNAVI</t>
  </si>
  <si>
    <t>W NO 6 MAHUAKHERA GANJ KSP</t>
  </si>
  <si>
    <t>SUSHELA CHOUHAN</t>
  </si>
  <si>
    <t>RAJEEV KUMAR GUPTA</t>
  </si>
  <si>
    <t>CHHAYA BANSAL</t>
  </si>
  <si>
    <t>D U S S LTD JAGAN NATHPUR</t>
  </si>
  <si>
    <t>VILL SARVARKHERA KSP</t>
  </si>
  <si>
    <t>RAJESH KUMAR ARORA</t>
  </si>
  <si>
    <t>288 QAZI BAG KSP</t>
  </si>
  <si>
    <t>SATISH KUMAR YADAV</t>
  </si>
  <si>
    <t>SHAKIL KHAN</t>
  </si>
  <si>
    <t>VILL BAKSORA PO KUNDA KSP</t>
  </si>
  <si>
    <t>TANDA UJJAN KSP</t>
  </si>
  <si>
    <t>MATURAM</t>
  </si>
  <si>
    <t>MOH AVAS VIKASH KSP</t>
  </si>
  <si>
    <t>FIROOJ AHAMED</t>
  </si>
  <si>
    <t>VILL LALPUR BAKSORA PO KUNDA KSP</t>
  </si>
  <si>
    <t>MANOJ CHAUDHARY</t>
  </si>
  <si>
    <t>HAJI MITTHAN</t>
  </si>
  <si>
    <t>MOH CHAUHANAN JASPUR KSP</t>
  </si>
  <si>
    <t>MANOJ CHOUDHARI</t>
  </si>
  <si>
    <t>BADRI BHAWAN ROAD MOH GANJ</t>
  </si>
  <si>
    <t>KRAPAL SINGH</t>
  </si>
  <si>
    <t>AKTHAR ALI</t>
  </si>
  <si>
    <t>NORTH KSP K S S S LTD KSP</t>
  </si>
  <si>
    <t>SHUAB UDDIN</t>
  </si>
  <si>
    <t>SSM KSP</t>
  </si>
  <si>
    <t>MADHUKESH GUPTA</t>
  </si>
  <si>
    <t>MD ISHAK</t>
  </si>
  <si>
    <t>BOBY</t>
  </si>
  <si>
    <t>C/O 100 LAHORIYAN KSP</t>
  </si>
  <si>
    <t>SHIV KUMARR SAXENA</t>
  </si>
  <si>
    <t>MD KAYUM</t>
  </si>
  <si>
    <t>KANCHNAL GUSAEE KASHIPUR</t>
  </si>
  <si>
    <t>REENA THAKUR</t>
  </si>
  <si>
    <t>VILL JAGNNATH PUR PO KSP</t>
  </si>
  <si>
    <t>PANKAJ KUMAR CHHABRA</t>
  </si>
  <si>
    <t>GULAM MD</t>
  </si>
  <si>
    <t>MANISH DIXIT</t>
  </si>
  <si>
    <t>BADRI BHAVAN ROAD MARKET KSP</t>
  </si>
  <si>
    <t>ASHIYA BEGAM</t>
  </si>
  <si>
    <t>TOWN &amp; PO MASWASI RAMPUR</t>
  </si>
  <si>
    <t>PRAMOD MEHROTRA</t>
  </si>
  <si>
    <t>VINITA VERMA</t>
  </si>
  <si>
    <t>HAFIJ KHAN</t>
  </si>
  <si>
    <t>AJAY KUMAR SHARMA</t>
  </si>
  <si>
    <t>HN 360 MOH ALLIKHAN KSP</t>
  </si>
  <si>
    <t>RAMESH KUMAR VISHNOEE</t>
  </si>
  <si>
    <t>A N J INTER COLLEGE KARANPUR KSP</t>
  </si>
  <si>
    <t>KAMLA KOTHARI</t>
  </si>
  <si>
    <t>YAMEEN S/O MOHD RAFEEK</t>
  </si>
  <si>
    <t>NAI BASTI HARIPATAL COLONY KSP</t>
  </si>
  <si>
    <t>C/O SR VERMA NEAR HOSPITAL COLONY KSP</t>
  </si>
  <si>
    <t>KUNWARA</t>
  </si>
  <si>
    <t>VIJAYNAGAR NAI BASTI KSP</t>
  </si>
  <si>
    <t>MANAS JOSHI</t>
  </si>
  <si>
    <t>ANWARI</t>
  </si>
  <si>
    <t>VILL BHAGWANTPUR PO JASPUR KSP</t>
  </si>
  <si>
    <t>VIPENDRA JEET SINGH</t>
  </si>
  <si>
    <t>V &amp; P SAHASPURI MORADABAD</t>
  </si>
  <si>
    <t>DIMPAL KAUR</t>
  </si>
  <si>
    <t>VILL BABER KHERA PO KUNDA KSP</t>
  </si>
  <si>
    <t>MANJU TYAGI</t>
  </si>
  <si>
    <t>VILL BAILJURI PO KUNDA KSP</t>
  </si>
  <si>
    <t>KOHINOOR PRESS BULDING ALLIKHAN KSP</t>
  </si>
  <si>
    <t>SURENDRA CHANDRA</t>
  </si>
  <si>
    <t>RADHEHARI PG COLLEGE KSP</t>
  </si>
  <si>
    <t>SARVESH KUMAR SHARMA S/O LATE SRI RAJA RAM SHARMA</t>
  </si>
  <si>
    <t>VILL DHAKIYA KLA KSP</t>
  </si>
  <si>
    <t>SUBODH CHANDRA SHAH</t>
  </si>
  <si>
    <t>GIRJA DEVI JOSHI</t>
  </si>
  <si>
    <t>MUJIBURRAHEMAN</t>
  </si>
  <si>
    <t>DEEPAK GUPTA</t>
  </si>
  <si>
    <t>OPP MANSA DEVI MANDIR KANOONGOYAN KSP</t>
  </si>
  <si>
    <t>CHABRA FOOTWARE KILLA BAJAR KSP</t>
  </si>
  <si>
    <t>JOYTI</t>
  </si>
  <si>
    <t>VILL AHAMADPUR ANANDPUR THAKURDWARA</t>
  </si>
  <si>
    <t>MD ASLAM</t>
  </si>
  <si>
    <t>C/O MADHUVAN SUBH VIHAR AVAS KSP</t>
  </si>
  <si>
    <t>PARVINDER KAUR</t>
  </si>
  <si>
    <t>SARIKA SINGH</t>
  </si>
  <si>
    <t>PREM LATA</t>
  </si>
  <si>
    <t>SUNIL ARORA</t>
  </si>
  <si>
    <t>C/O 216 KANOONGOYAN KSP</t>
  </si>
  <si>
    <t>RADHEY HARI SATSANG AUSDHLYA</t>
  </si>
  <si>
    <t>MAHILA SWAIN SHAITA SAMOO</t>
  </si>
  <si>
    <t>RAMWATI W/O MADAN LAL</t>
  </si>
  <si>
    <t>DOCTER LINE KSP</t>
  </si>
  <si>
    <t>RAJESH DAVE</t>
  </si>
  <si>
    <t>SEEMA VERMA</t>
  </si>
  <si>
    <t>SUCHCHA SINGH</t>
  </si>
  <si>
    <t>VILL BRIHAM NAGAR PO DHAKIYA KSP</t>
  </si>
  <si>
    <t>VILL SHIVLALPUR PO KUNDESHVARI KSP</t>
  </si>
  <si>
    <t>MOH ALLI KHAN KSP</t>
  </si>
  <si>
    <t>MITHILESH</t>
  </si>
  <si>
    <t>VILL ALAVPUR PO JASPUR KSP</t>
  </si>
  <si>
    <t>MALKEET KAUR</t>
  </si>
  <si>
    <t>LAKHVINDER SINGH CHHENA</t>
  </si>
  <si>
    <t>HN 161 MOH KHALSA KSP</t>
  </si>
  <si>
    <t>ZIYAUDDIN</t>
  </si>
  <si>
    <t>RETU KHANNA</t>
  </si>
  <si>
    <t>ANKIT AGARAWAL S/O PRAMOD KUMAR AGRAWAL</t>
  </si>
  <si>
    <t>VILL PAIGA PO MAHUAKHERA KSP</t>
  </si>
  <si>
    <t>SHABNAM JAHAN</t>
  </si>
  <si>
    <t>ANAND KUMAR SHARMA</t>
  </si>
  <si>
    <t>SUGAR CANE RESARCH CENTER KSP</t>
  </si>
  <si>
    <t>BALKARAN SINGH</t>
  </si>
  <si>
    <t>BAJPUR ROAD DROAN SAGAR KSP</t>
  </si>
  <si>
    <t>NAFIS</t>
  </si>
  <si>
    <t>HN 151 QAJIBAG KSP</t>
  </si>
  <si>
    <t>ADRASH SWAN SAHAITA BANSKHEDA</t>
  </si>
  <si>
    <t>SANJAY PANT</t>
  </si>
  <si>
    <t>BEHIND BADRI BHAWAN MOH SINGHAAN KSP</t>
  </si>
  <si>
    <t>HARISH SINGH</t>
  </si>
  <si>
    <t>SABDAR ALI</t>
  </si>
  <si>
    <t>MOH TANDA UJJAIN KSP</t>
  </si>
  <si>
    <t>GURNAAM SINGH</t>
  </si>
  <si>
    <t>NADHI SAVASWAT</t>
  </si>
  <si>
    <t>INDU SOLANKI</t>
  </si>
  <si>
    <t>VILL BANSKHERA KSP</t>
  </si>
  <si>
    <t>GOVERDHAN PRASAD</t>
  </si>
  <si>
    <t>HN 31 MOH KILLA KSP</t>
  </si>
  <si>
    <t>VILL SARVARKHERA PO KUNDA KSP</t>
  </si>
  <si>
    <t>CHANCHAL SACHDEVA</t>
  </si>
  <si>
    <t>VILL PRAMANANDPUR KSP</t>
  </si>
  <si>
    <t>KRISHNA NAND DUBEY</t>
  </si>
  <si>
    <t>BHOOT PURVE SANIK SHARM SUVIDH</t>
  </si>
  <si>
    <t>ANJU TIWARI</t>
  </si>
  <si>
    <t>MOH SINGHAAN</t>
  </si>
  <si>
    <t>RAMVEER SINGH</t>
  </si>
  <si>
    <t>M/S PASHUPATI ACRYLON LTD THAKURDWARA</t>
  </si>
  <si>
    <t>ROOP KISHORE LAL MANI KANYA IN</t>
  </si>
  <si>
    <t>VILL KALIYA WALA PO JASPUR KSP</t>
  </si>
  <si>
    <t>MALA</t>
  </si>
  <si>
    <t>SALAUNI AGRAWAL</t>
  </si>
  <si>
    <t>HARISH LAL SHAH</t>
  </si>
  <si>
    <t>VILL MALVA FARM JASPUR KHURD KSP</t>
  </si>
  <si>
    <t>CHHENA FARM DHAKIYA GULABO KSP</t>
  </si>
  <si>
    <t>KOHINOOR PRESS BULDING ALIKHAN KSP</t>
  </si>
  <si>
    <t>NAVIN CHANDRA SATI</t>
  </si>
  <si>
    <t>ISSRAR HUSAIN</t>
  </si>
  <si>
    <t>VAISHALI COLONY</t>
  </si>
  <si>
    <t>RAJESHWARI MOURIYA</t>
  </si>
  <si>
    <t>HEMANT KUMAR DHWANI</t>
  </si>
  <si>
    <t>DIMPAL</t>
  </si>
  <si>
    <t>SHIVANK CHOUDHARI</t>
  </si>
  <si>
    <t>T S SBVM KSP</t>
  </si>
  <si>
    <t>VIPIN CHANDRA VISHNOE</t>
  </si>
  <si>
    <t>SURESH CHANRA GUPA</t>
  </si>
  <si>
    <t>PREMASHRAM MOH KHALSA KSP</t>
  </si>
  <si>
    <t>52 KILA STREET KSP</t>
  </si>
  <si>
    <t>MUKHTAR AHAMED</t>
  </si>
  <si>
    <t>BABU ALI</t>
  </si>
  <si>
    <t>DULI CHANDRA S/O ROOP SINGH</t>
  </si>
  <si>
    <t>JAYPAL SINGH YADAV</t>
  </si>
  <si>
    <t>B 14/375 DAYA NIVASH NAI BASTI KSP</t>
  </si>
  <si>
    <t>HAMID HASAN</t>
  </si>
  <si>
    <t>TANDA BAJAR SULTANPUR BAJPUR</t>
  </si>
  <si>
    <t>MD RAFIQ</t>
  </si>
  <si>
    <t>AVAS VIKASH PUSP VIHARKSP</t>
  </si>
  <si>
    <t>SWAN SHAIYTA SAMOO RAMPUR KHUR</t>
  </si>
  <si>
    <t>PRAGATI VIHAR KSP</t>
  </si>
  <si>
    <t>SWAIN SAHAITA SAMOO</t>
  </si>
  <si>
    <t>SUGAR FACTORY ROAD SUBHASH NAGAR KSP</t>
  </si>
  <si>
    <t>RAJENDR PRASAD</t>
  </si>
  <si>
    <t>VILL FIROJPUR KSP</t>
  </si>
  <si>
    <t>MITRA PAL SINGH</t>
  </si>
  <si>
    <t>RKLM ARYA KANYA INTER COLLEGE KSP</t>
  </si>
  <si>
    <t>V &amp; P RATANPUR KLA MORADABAD</t>
  </si>
  <si>
    <t>TASALEEM AHAMED</t>
  </si>
  <si>
    <t>VILL JURKHA NO 1 PO KUNDESHVARI KSP</t>
  </si>
  <si>
    <t>RAJIV KUMAR GUPTA</t>
  </si>
  <si>
    <t>MOH GHASMANDI KSP</t>
  </si>
  <si>
    <t>SHAFIQ</t>
  </si>
  <si>
    <t>SHASHI PRABHA JHA</t>
  </si>
  <si>
    <t>VILL MAJRA PO KUNDA KSP</t>
  </si>
  <si>
    <t>AABHA GUPTA</t>
  </si>
  <si>
    <t>VILL BAINTWALA P O KUNDA KSP</t>
  </si>
  <si>
    <t>ARVIND KUMAR  E/S SUSHMA RNI</t>
  </si>
  <si>
    <t>BLOCK OFFIC KSP</t>
  </si>
  <si>
    <t>ARCHANA ARORA</t>
  </si>
  <si>
    <t>UPSRTC KSP</t>
  </si>
  <si>
    <t>SAURABH KRISHNA SINGH</t>
  </si>
  <si>
    <t>D A S SAMITY LTD KANAKPUR</t>
  </si>
  <si>
    <t>GIRITAL ROAD KSP</t>
  </si>
  <si>
    <t>SAJJO JAHAN</t>
  </si>
  <si>
    <t>SAMEENA SIDDIQI</t>
  </si>
  <si>
    <t>V &amp; P KUNDA KSP</t>
  </si>
  <si>
    <t>RAJA RAM S/O RAM CHANDRA SINGH</t>
  </si>
  <si>
    <t>MATA MANDIR ROAD KSP</t>
  </si>
  <si>
    <t>SHIKHA SHEWAN</t>
  </si>
  <si>
    <t>MOH VIJAY NAGAR KATORATAL KSP</t>
  </si>
  <si>
    <t>AMITA</t>
  </si>
  <si>
    <t>MOH QILA KSP</t>
  </si>
  <si>
    <t>SHAKHAWAT HUSAIN</t>
  </si>
  <si>
    <t>MOHAMMAD YAMEEN S/O RAUNAK SHAH</t>
  </si>
  <si>
    <t>MOH MAHUAKHERA GANJ KSP</t>
  </si>
  <si>
    <t>DIGENDRA SINGH CHOUHAN</t>
  </si>
  <si>
    <t>SHEELA</t>
  </si>
  <si>
    <t>VILL BANSH KHERI KSP</t>
  </si>
  <si>
    <t>VILL VAGHELEWALA PO MAHUAKHERA KSP</t>
  </si>
  <si>
    <t>MOHD RASHID</t>
  </si>
  <si>
    <t>GAUTAM SACHDEVA</t>
  </si>
  <si>
    <t>PANKAJ KUMAR AGRAWAL</t>
  </si>
  <si>
    <t>BHAGWAN SINGH YADAV</t>
  </si>
  <si>
    <t>RAJIV KUMAR TRIVEDI</t>
  </si>
  <si>
    <t>RAIPUR KHURD KSP</t>
  </si>
  <si>
    <t>BHAWNA JOSHI</t>
  </si>
  <si>
    <t>DASTY KARGA  MORADABAD</t>
  </si>
  <si>
    <t>NAQI UDDIN</t>
  </si>
  <si>
    <t>MOHALLA KANONGOYAN KSP</t>
  </si>
  <si>
    <t>SHIV MANDIR COMMITI TILA</t>
  </si>
  <si>
    <t>PRAHALAD KUMAR</t>
  </si>
  <si>
    <t>GURMUKHAN SINGH</t>
  </si>
  <si>
    <t>JAGDISH SIGH</t>
  </si>
  <si>
    <t>RAM BHAROSE SINGH</t>
  </si>
  <si>
    <t>MOH GAUTAM NAGAR KSP</t>
  </si>
  <si>
    <t>JUBAIDA KHATOON</t>
  </si>
  <si>
    <t>DURGA COLONYRAM NAGAR ROAD KASHIPUR</t>
  </si>
  <si>
    <t>SPS MEMORIAL SCHOOL SUNDER NAGAR JSP KSP</t>
  </si>
  <si>
    <t>JAMINIYA</t>
  </si>
  <si>
    <t>MUNNI DEVI W/O LEELADHAR</t>
  </si>
  <si>
    <t>G G I C KSP</t>
  </si>
  <si>
    <t>GIRISH CHANDRA PANDEY</t>
  </si>
  <si>
    <t>PAWAN KUMAR RANA</t>
  </si>
  <si>
    <t>VILL KARANPUR</t>
  </si>
  <si>
    <t>ASGER HASSAIN</t>
  </si>
  <si>
    <t>KUNDA ROUNDAL KSP</t>
  </si>
  <si>
    <t>MAHILA DUGDH UTPADAK SAH SAMIT</t>
  </si>
  <si>
    <t>24/64 THANA SABIK STREET KSP</t>
  </si>
  <si>
    <t>C/O NDCB LTD KSP</t>
  </si>
  <si>
    <t>AADASH KUMAR</t>
  </si>
  <si>
    <t>CHAUDHARY COLONY TANDA UJJAIN KSP</t>
  </si>
  <si>
    <t>USHA</t>
  </si>
  <si>
    <t>MALKIT SINGH</t>
  </si>
  <si>
    <t>SHAILENDRA SHARMA</t>
  </si>
  <si>
    <t>RAM KATERI</t>
  </si>
  <si>
    <t>VILL BAGWARA PO GARHI NEGI</t>
  </si>
  <si>
    <t>BUDADEVI</t>
  </si>
  <si>
    <t>BALDEYI</t>
  </si>
  <si>
    <t>VILL BAKSHORA PO KUNDA KSP</t>
  </si>
  <si>
    <t>RAJKALI</t>
  </si>
  <si>
    <t>T R SVM INTER COLLEGE KSP</t>
  </si>
  <si>
    <t>BABITA RANI</t>
  </si>
  <si>
    <t>SARASWATI SHISHU MANDIR KILA STREET KSP</t>
  </si>
  <si>
    <t>PRAKASH KUMAR</t>
  </si>
  <si>
    <t>21 KANOONGOYAN KSP</t>
  </si>
  <si>
    <t>GHASI SINGH</t>
  </si>
  <si>
    <t>MORADABAD</t>
  </si>
  <si>
    <t>FATMA</t>
  </si>
  <si>
    <t>H N 158 AVAS VIKASH COLONY KSP</t>
  </si>
  <si>
    <t>U P HANDLOOM KSP</t>
  </si>
  <si>
    <t>KALEKHAN</t>
  </si>
  <si>
    <t>MAHENDRA KUMAR MEHROTRA</t>
  </si>
  <si>
    <t>D U S S  LTD HARIYAWALA</t>
  </si>
  <si>
    <t>VILL KHADAKPUR DEVIPURA CHAITY FARM KSP</t>
  </si>
  <si>
    <t>NISHAGEE BISLA</t>
  </si>
  <si>
    <t>VILL BHARATPUR PO KUNA KSP</t>
  </si>
  <si>
    <t>CHAITY FARM KSP</t>
  </si>
  <si>
    <t>PREM LATA RASTOGI</t>
  </si>
  <si>
    <t>NAEM AHAMED</t>
  </si>
  <si>
    <t>VEERPAL SINGH</t>
  </si>
  <si>
    <t>VIJAYAKANT SRIVASTAVA</t>
  </si>
  <si>
    <t>SSVM MOH KILLABAJAR KSP</t>
  </si>
  <si>
    <t>UMRAO SINGH</t>
  </si>
  <si>
    <t>CO OP SUGAR MILL BAJPUR KSP</t>
  </si>
  <si>
    <t>VINOD KUMAR AGARAWAL</t>
  </si>
  <si>
    <t>KAUSHALYA CHOUDHARI</t>
  </si>
  <si>
    <t>SVM KSP</t>
  </si>
  <si>
    <t>DHARMENDA BHATT</t>
  </si>
  <si>
    <t>240 THANA SABIK KSP</t>
  </si>
  <si>
    <t>MD SULEMAAN KHAN</t>
  </si>
  <si>
    <t>MUNISH KUMAR</t>
  </si>
  <si>
    <t>VILL MOTIPUR</t>
  </si>
  <si>
    <t>COURT COMPOUND KSP</t>
  </si>
  <si>
    <t>AMANA KHATOON</t>
  </si>
  <si>
    <t>TANMAY BHATNAGAR (MINOR) RENU</t>
  </si>
  <si>
    <t>VILL JUDKA PO KUNDESHVARI KSP</t>
  </si>
  <si>
    <t>MD USMAN</t>
  </si>
  <si>
    <t>NIDHI RASTOGI</t>
  </si>
  <si>
    <t>VILL DHIMARKHEDA KSP</t>
  </si>
  <si>
    <t>ARJUN KUMAR</t>
  </si>
  <si>
    <t>ARYANAGAR MAHESHPURA KSP</t>
  </si>
  <si>
    <t>KHANNU SINGH</t>
  </si>
  <si>
    <t>MD KHALID</t>
  </si>
  <si>
    <t>VILL HARIAWALA</t>
  </si>
  <si>
    <t>FARMUNDI</t>
  </si>
  <si>
    <t>RAMESH CHANDER SEN</t>
  </si>
  <si>
    <t>198 MORADABAD ROAD KSP</t>
  </si>
  <si>
    <t>SUBASH CHANDRA SAINI</t>
  </si>
  <si>
    <t>VILL BUDHANPUR ALIGANJ MORADABAD</t>
  </si>
  <si>
    <t>LOK MAN SINGH</t>
  </si>
  <si>
    <t>MANOHAR SINGH YADAV</t>
  </si>
  <si>
    <t>NAGAR PANCHAYAT MAHUAKHERA GANJ KSP</t>
  </si>
  <si>
    <t>VILL VAHORANPUR PO BUDANPUR MORADABAD</t>
  </si>
  <si>
    <t>JAI KISHAN</t>
  </si>
  <si>
    <t>T R SVM KSP</t>
  </si>
  <si>
    <t>JOGESH DEVI</t>
  </si>
  <si>
    <t>DOCTERS HOME MATA MANDIR ROAD KSP</t>
  </si>
  <si>
    <t>VARSHA SAPRA</t>
  </si>
  <si>
    <t>PRAGATI ARTS KANOONGOYAN KSP</t>
  </si>
  <si>
    <t>VEERMO DEVI</t>
  </si>
  <si>
    <t>HIMALYA PUNKER ODYOGIK  UTPADA</t>
  </si>
  <si>
    <t>VILL REHAD BIJNOR</t>
  </si>
  <si>
    <t>ARZOO ASIF</t>
  </si>
  <si>
    <t>JAFAR HUSAIN</t>
  </si>
  <si>
    <t>ATUL KUMAR SHARMA</t>
  </si>
  <si>
    <t>TEACHERS COLONY KSP</t>
  </si>
  <si>
    <t>RAKESH KUMAR S/O DAL CHANDRA</t>
  </si>
  <si>
    <t>SANJAY GUPTA</t>
  </si>
  <si>
    <t>BHOJ RAJ</t>
  </si>
  <si>
    <t>MOH RAJWARA PAKKAKOT KSP</t>
  </si>
  <si>
    <t>SAEEDAN</t>
  </si>
  <si>
    <t>BALESHAR SHARMA</t>
  </si>
  <si>
    <t>MOHIT GANDHI S/O MITHLESH GANDHI</t>
  </si>
  <si>
    <t>KASHIPUR RAILWAY STATION</t>
  </si>
  <si>
    <t>BHOLA NATH</t>
  </si>
  <si>
    <t>UPENDRA KUMAR GUPTA</t>
  </si>
  <si>
    <t>MADHAV GUPTA</t>
  </si>
  <si>
    <t>NAGAR KIRANA STORE KSP</t>
  </si>
  <si>
    <t>KHOOB SINGH</t>
  </si>
  <si>
    <t>SHASHIBALA</t>
  </si>
  <si>
    <t>BASAI ISLAM NAGAR KSP</t>
  </si>
  <si>
    <t>CHANDRA LEKHA</t>
  </si>
  <si>
    <t>PRAKASH TUBE LTD KSP</t>
  </si>
  <si>
    <t>NAMRATA GUPTA</t>
  </si>
  <si>
    <t>VILL BANSHKHERI PO KSP</t>
  </si>
  <si>
    <t>MOHD SAYEED</t>
  </si>
  <si>
    <t>VILL MAHATWALA KSP</t>
  </si>
  <si>
    <t>VILL VARKHERA PANDEY PO MAHUAKHERA GANJ KSP</t>
  </si>
  <si>
    <t>SUSHILA DEVI W/O RAJA RAM</t>
  </si>
  <si>
    <t>VILL VEDHALWALA PO MAHUAKHERA KSP</t>
  </si>
  <si>
    <t>SUDHA SHARMA</t>
  </si>
  <si>
    <t>RASHMI SAXENA</t>
  </si>
  <si>
    <t>ILA GUPTA</t>
  </si>
  <si>
    <t>SAV KSP</t>
  </si>
  <si>
    <t>MADHUR KUMAR AGRAWAL</t>
  </si>
  <si>
    <t>CHEEMA PAPER MILL KSP</t>
  </si>
  <si>
    <t>NOORUZZAMAN SIDDIQI</t>
  </si>
  <si>
    <t>VILL &amp; MOH THAKIYA KLA</t>
  </si>
  <si>
    <t>DILIP KUMAR</t>
  </si>
  <si>
    <t>QILLA STREET KSP</t>
  </si>
  <si>
    <t>D U S S  LTD GANGAPUR</t>
  </si>
  <si>
    <t>MOH NAI BASTI KATORATAL KSP</t>
  </si>
  <si>
    <t>MOH KANOONGOYAN</t>
  </si>
  <si>
    <t>VILL BAKSOURA PO KUNDA KSP</t>
  </si>
  <si>
    <t>DUGDH UTPADAK SAH SAMITY LTD P</t>
  </si>
  <si>
    <t>RAMSHYAM COLONY NO 5 RAMNAGAR ROAD KSP</t>
  </si>
  <si>
    <t>VILL TETAPUR PO RAJPUR MORADABAD</t>
  </si>
  <si>
    <t>SACHIN ARORA</t>
  </si>
  <si>
    <t>D U S S LTD GINNI KHERA</t>
  </si>
  <si>
    <t>GANDHI BHAWAN PAKKAKOT KSP</t>
  </si>
  <si>
    <t>MAHILA D U S S  LTD PAIGA</t>
  </si>
  <si>
    <t>HN 224 MOH RAHAMKHANI KSP</t>
  </si>
  <si>
    <t>SAILENDRA KUMAR SAKSENA</t>
  </si>
  <si>
    <t>PARVEEN JAHAN</t>
  </si>
  <si>
    <t>DALIP KUMAR CHATURVEDI</t>
  </si>
  <si>
    <t>MAHBUB HUSAIN</t>
  </si>
  <si>
    <t>MOH QILLA KSP</t>
  </si>
  <si>
    <t>AFROJ KUMAR</t>
  </si>
  <si>
    <t>VILL KILLAWALI PO GAHRINEGI KSP</t>
  </si>
  <si>
    <t>22 KILA STREET KSP</t>
  </si>
  <si>
    <t>NAUSHAD AHAMED</t>
  </si>
  <si>
    <t>VILL KANCHNAL GAJI  KSP</t>
  </si>
  <si>
    <t>GEETA BHAWAN SAMITI</t>
  </si>
  <si>
    <t>GEETA BAL MANDIR J H SCHOOL</t>
  </si>
  <si>
    <t>MOH RAJWARA KASHIPUR</t>
  </si>
  <si>
    <t>SHALINI SAXENA</t>
  </si>
  <si>
    <t>U P SEEDS AND DEVLOPMENT CORP KSP</t>
  </si>
  <si>
    <t>VILL JASPUR KHURD PO KSP</t>
  </si>
  <si>
    <t>DHIRAJ SARSWAT</t>
  </si>
  <si>
    <t>VILL SEENEK PUR DIST RAMPUR</t>
  </si>
  <si>
    <t>SUNITA RAWAL SATISH RAWAL</t>
  </si>
  <si>
    <t>HN 270 MOH ALLIKHAN KSP</t>
  </si>
  <si>
    <t>VISHAL TANDON</t>
  </si>
  <si>
    <t>VILL JUDDAKA NO 2 KSP</t>
  </si>
  <si>
    <t>GOVIND KUMAR AGRAWAL</t>
  </si>
  <si>
    <t>C/O HN 6/349 AVAS VIKASH KSP</t>
  </si>
  <si>
    <t>MUNSIF ALI KHAN</t>
  </si>
  <si>
    <t>D U S SAMITY LTD BETWALA</t>
  </si>
  <si>
    <t>MOH OLD SABJIMANDI KSP</t>
  </si>
  <si>
    <t>VILL KHARAKPUR DEVIPURA KSP</t>
  </si>
  <si>
    <t>LAKSHMAN SINGH</t>
  </si>
  <si>
    <t>VILL GANGAPUR</t>
  </si>
  <si>
    <t>SOHAN DEVI</t>
  </si>
  <si>
    <t>SMT KAMLA PANT</t>
  </si>
  <si>
    <t>PUNAM CHHIPI</t>
  </si>
  <si>
    <t>18/45 LAHORIYAN KSP</t>
  </si>
  <si>
    <t>DEEPA</t>
  </si>
  <si>
    <t>GOVIND SINGH VERMA</t>
  </si>
  <si>
    <t>VILL GINI KHERA</t>
  </si>
  <si>
    <t>OM PRAKASH SINGH DOGRA</t>
  </si>
  <si>
    <t>VILL PAIGA</t>
  </si>
  <si>
    <t>CHANDU SEN</t>
  </si>
  <si>
    <t>JOYTI RAWAL</t>
  </si>
  <si>
    <t>P W D KSP</t>
  </si>
  <si>
    <t>HN 80 ALLIKHAN STREET KSP</t>
  </si>
  <si>
    <t>H N 25 MOH KILLA KSP</t>
  </si>
  <si>
    <t>VILL BAILJURI P O KUNDA KSP</t>
  </si>
  <si>
    <t>MEENA SARSHWAT</t>
  </si>
  <si>
    <t>GYANENDRA SHARMA</t>
  </si>
  <si>
    <t>DEVENDRA UPADHYAY</t>
  </si>
  <si>
    <t>MANJU SHARMA</t>
  </si>
  <si>
    <t>MOH NEEYAJ NAGAR KSP</t>
  </si>
  <si>
    <t>SUNITA SEXENA</t>
  </si>
  <si>
    <t>GEETA BHAWAN SCHOOL</t>
  </si>
  <si>
    <t>LAXMI RAMAN</t>
  </si>
  <si>
    <t>DINESH CHANDRA</t>
  </si>
  <si>
    <t>GEETA BHAWAN SCHOOL KSP</t>
  </si>
  <si>
    <t>LOH KALA UTPADAN SAHAKARI SMT</t>
  </si>
  <si>
    <t>HN 200 NEAR KHATRI SABHA THANA SABIK KSP</t>
  </si>
  <si>
    <t>RAM AUTAR</t>
  </si>
  <si>
    <t>VILL AND POST RAIPUR MADDEYA KSP</t>
  </si>
  <si>
    <t>KANIJ BEGAM</t>
  </si>
  <si>
    <t>GULSHAN DESTITUTE ODYOGIK SAH</t>
  </si>
  <si>
    <t>GAREEB NAVAZ DESTITUTE BUNKER</t>
  </si>
  <si>
    <t>SULTAN GARH FARM KSP</t>
  </si>
  <si>
    <t>RAGENDRA KUMAR</t>
  </si>
  <si>
    <t>H N 22 THANA SABIK KSP</t>
  </si>
  <si>
    <t>MAIN BAJAR KSP</t>
  </si>
  <si>
    <t>OMPRAKASH DHAWAN</t>
  </si>
  <si>
    <t>VILL BETWALA</t>
  </si>
  <si>
    <t>D U S  SAMITY LTD MISSARWALA</t>
  </si>
  <si>
    <t>MOH NAI BASTI VIJAYNAGAR KSP</t>
  </si>
  <si>
    <t>DIVYA TANTON</t>
  </si>
  <si>
    <t>SHIVNAGAR COLONY KATORATAL KSP</t>
  </si>
  <si>
    <t>TULA RAM RAJARAM SVM H S</t>
  </si>
  <si>
    <t>MD HUSAIN</t>
  </si>
  <si>
    <t>SHARARATI PANNA</t>
  </si>
  <si>
    <t>AATMA KUTIR KHALSA STREET KSP</t>
  </si>
  <si>
    <t>KHUSI AHAMED</t>
  </si>
  <si>
    <t>JANTA MONTESORY SCHOOL SERVARKHERA KSP</t>
  </si>
  <si>
    <t>ASHA GAUR</t>
  </si>
  <si>
    <t>DHAKIYA NO 1 KSP</t>
  </si>
  <si>
    <t>VILL MISSRWALA PO KUNDA KSP</t>
  </si>
  <si>
    <t>MANJU SINGH</t>
  </si>
  <si>
    <t>HARI MOHAN</t>
  </si>
  <si>
    <t>ABDUL RAHIM ANSARI</t>
  </si>
  <si>
    <t>VILL SHIVLAL PUR PO KSP</t>
  </si>
  <si>
    <t>VEDANTI</t>
  </si>
  <si>
    <t>VILL CHATARPUR PO KALAMEBLA MORADABAD</t>
  </si>
  <si>
    <t>DEEPAK BAKSHI</t>
  </si>
  <si>
    <t>OPP U R H COLLEGE KSP</t>
  </si>
  <si>
    <t>VIPIN KUMAR AGRAWAL</t>
  </si>
  <si>
    <t>MOH VIJAYNAGAR NAI BASTI KSP</t>
  </si>
  <si>
    <t>SSSPG COLLEGE KSP</t>
  </si>
  <si>
    <t>TARAWATI JAIN</t>
  </si>
  <si>
    <t>RAGHURAJ PURAN</t>
  </si>
  <si>
    <t>A/125 NEW AVAS VIKASH KSP</t>
  </si>
  <si>
    <t>GIRSIH KUMAR SHARMA</t>
  </si>
  <si>
    <t>HNO 229 KHALSA KASHIPUR</t>
  </si>
  <si>
    <t>RAHIM BAKSHA</t>
  </si>
  <si>
    <t>MAHESH KUMAR DHAWAN</t>
  </si>
  <si>
    <t>LAVLEEN TANDON</t>
  </si>
  <si>
    <t>SADAR BAAZAR MAHUAKHERAGANJ</t>
  </si>
  <si>
    <t>MD AYUB KHAN</t>
  </si>
  <si>
    <t>AMARNATH RAGENDRA KUMAR MAIN BAJAR KSP</t>
  </si>
  <si>
    <t>KASHIPUR PRINTING OU UTTPADAN</t>
  </si>
  <si>
    <t>NEAR ARYA SAMAJ LAHORIYAN KSP</t>
  </si>
  <si>
    <t>RAM PRASAD SAINI</t>
  </si>
  <si>
    <t>NDCB EVN BRANCH KSP</t>
  </si>
  <si>
    <t>D U S S LTD JAGATPUR PATTI</t>
  </si>
  <si>
    <t>VILL MISSARWALA</t>
  </si>
  <si>
    <t>HN 203 THANA SABIK KSP</t>
  </si>
  <si>
    <t>RAM KISHOR</t>
  </si>
  <si>
    <t>SWAMINAND UPRETI</t>
  </si>
  <si>
    <t>VILL AND POST DHAKIYA NO KSP</t>
  </si>
  <si>
    <t>VILL AND POST CHAUKHANDI KSP</t>
  </si>
  <si>
    <t>SUBODH</t>
  </si>
  <si>
    <t>MOH NAI BASTI KSP</t>
  </si>
  <si>
    <t>MD ARIF</t>
  </si>
  <si>
    <t>VILL KUNDA PO KSP</t>
  </si>
  <si>
    <t>MUNIVAR JAHAN</t>
  </si>
  <si>
    <t>VILL KAHRAKPUR DEVIPURA KSP</t>
  </si>
  <si>
    <t>SUKHVEER SINGH</t>
  </si>
  <si>
    <t>VILL JOSHI MAJRA DHIMARKHERA KSP</t>
  </si>
  <si>
    <t>VAIDH RAM BABU</t>
  </si>
  <si>
    <t>MOH MAHESHPURA STREET NO 12 KSP</t>
  </si>
  <si>
    <t>D U S SAMITI LTD THAKIYA</t>
  </si>
  <si>
    <t>SUBODH PAL SINGH</t>
  </si>
  <si>
    <t>C 381 AVAS VIKASH KSP</t>
  </si>
  <si>
    <t>GURMIT SINGH</t>
  </si>
  <si>
    <t>HN 90 MOH SINGHAN KSP</t>
  </si>
  <si>
    <t>NILAM PANDEY</t>
  </si>
  <si>
    <t>RAJPURAM MANPUR ROAD KSP</t>
  </si>
  <si>
    <t>NAND KISHORE GOLEY</t>
  </si>
  <si>
    <t>DEEPAK JOSHI</t>
  </si>
  <si>
    <t>AKHALASH KHAN</t>
  </si>
  <si>
    <t>BAZSINGH</t>
  </si>
  <si>
    <t>G V P KGYATRI PEETHBIPUNATH MANDIR KSP</t>
  </si>
  <si>
    <t>H N 24 MOH LAHORIYAN KSP</t>
  </si>
  <si>
    <t>C/O RAMSINGH HN 205 KANOONGOYAN KSP</t>
  </si>
  <si>
    <t>PUSHPA VERMA</t>
  </si>
  <si>
    <t>MOHD UMAR S/O BHURE</t>
  </si>
  <si>
    <t>MUKIM AHAMED</t>
  </si>
  <si>
    <t>203 THANA SABIK KSP</t>
  </si>
  <si>
    <t>NEAR PRAGATI MEDECINE FACTORY MANPUR ROAD KSP</t>
  </si>
  <si>
    <t>SHAILENDRA BAHADUR SINGH</t>
  </si>
  <si>
    <t>D U S SAMITY LTD BHARAHM NAGA</t>
  </si>
  <si>
    <t>SANJAY SAKSENA</t>
  </si>
  <si>
    <t>D A S SAMITY LTD KUNDESHWAR</t>
  </si>
  <si>
    <t>VILL JAGTPURPATTI</t>
  </si>
  <si>
    <t>SANT KUMAR</t>
  </si>
  <si>
    <t>NAEEM</t>
  </si>
  <si>
    <t>VISHESH KUMAR</t>
  </si>
  <si>
    <t>MOH KHALSHA KSP</t>
  </si>
  <si>
    <t>KAMLA BISHT</t>
  </si>
  <si>
    <t>RADHE HARI SATSANG AYURVEDIC AUSDHALYA KSP</t>
  </si>
  <si>
    <t>AJAY SAKSENA</t>
  </si>
  <si>
    <t>VILL HARIYA WALA KSP</t>
  </si>
  <si>
    <t>MD EKBAL</t>
  </si>
  <si>
    <t>KALSUM JAHAN</t>
  </si>
  <si>
    <t>BAJPUR ROAD KSP</t>
  </si>
  <si>
    <t>VILL KHADAKPUR DEVIPUR KSP</t>
  </si>
  <si>
    <t>JANTA AYURVEDIC AUSHDHALYA KSP</t>
  </si>
  <si>
    <t>VILL DHAKIYA</t>
  </si>
  <si>
    <t>ALTAF</t>
  </si>
  <si>
    <t>MOH ARYANAGAR MAHESHPURA KSP</t>
  </si>
  <si>
    <t>ACHCHHAN</t>
  </si>
  <si>
    <t>VAFAURRAHAMAAN</t>
  </si>
  <si>
    <t>BHOOMAR</t>
  </si>
  <si>
    <t>VILL BHIM NAGAR PO KUNDESHVARY KSP</t>
  </si>
  <si>
    <t>MD AKHATAR</t>
  </si>
  <si>
    <t>VILL DHIMARKHERA POKSP</t>
  </si>
  <si>
    <t>ASHUTOSH AGRAWAL</t>
  </si>
  <si>
    <t>D U S KENDRA RUDRAPUR</t>
  </si>
  <si>
    <t>SAURABH AGRAWAL S/O RAMESH PRAKASH AGARWAL</t>
  </si>
  <si>
    <t>ARCHANA RANI</t>
  </si>
  <si>
    <t>HN 6 MOH RAJWARA KSP</t>
  </si>
  <si>
    <t>TANVEER HAIDAR</t>
  </si>
  <si>
    <t>HN 40 MOH LAHORIYAN KSP</t>
  </si>
  <si>
    <t>MADHU BALA CHAUHAN</t>
  </si>
  <si>
    <t>HUSHNA BANO</t>
  </si>
  <si>
    <t>GANESH DAS</t>
  </si>
  <si>
    <t>VILL BHARAHM</t>
  </si>
  <si>
    <t>WASIM AHMED</t>
  </si>
  <si>
    <t>GUFRAN AHAMED</t>
  </si>
  <si>
    <t>VILL KUNESHWARI</t>
  </si>
  <si>
    <t>ISHAK</t>
  </si>
  <si>
    <t>THAKRAL CLOTH HOUSE KILLA BAJAR KSP</t>
  </si>
  <si>
    <t>PURNA CHAUBEY</t>
  </si>
  <si>
    <t>KANHI SINGH</t>
  </si>
  <si>
    <t>HAFIJ REHAMAN</t>
  </si>
  <si>
    <t>MUNILR</t>
  </si>
  <si>
    <t>731 KANOONGOYAN KSP</t>
  </si>
  <si>
    <t>MD SADDIQUE</t>
  </si>
  <si>
    <t>VILL VIJAYNAGAR NAI BASTI KSP</t>
  </si>
  <si>
    <t>SIRAJ ALI</t>
  </si>
  <si>
    <t>RAJAT AGRAWAL</t>
  </si>
  <si>
    <t>DEEPAK KUMAR DHALA</t>
  </si>
  <si>
    <t>SUNITA RANI</t>
  </si>
  <si>
    <t>MOH KHATRIYAN STREET KSP</t>
  </si>
  <si>
    <t>D U S S LTD MAHUA KHERA GA</t>
  </si>
  <si>
    <t>146/2 LAHORIYAN KASHIPUR</t>
  </si>
  <si>
    <t>SSJHS ALLIKHAN KSP</t>
  </si>
  <si>
    <t>SHUBH VIHAR COLONY KASHIPUR</t>
  </si>
  <si>
    <t>YAGYA SAMITI KASHIPUR</t>
  </si>
  <si>
    <t>INDRA COLONY KSP</t>
  </si>
  <si>
    <t>ISRAR AHAMED</t>
  </si>
  <si>
    <t>MOH SHAKTI NAGAR KSP</t>
  </si>
  <si>
    <t>PUSHPA PANT W/O SHAKTI CHANDRA PANT</t>
  </si>
  <si>
    <t>VIDYA</t>
  </si>
  <si>
    <t>BAZPUR U S NAGAR</t>
  </si>
  <si>
    <t>MOHD SHAKIL</t>
  </si>
  <si>
    <t>RANA KHANAM</t>
  </si>
  <si>
    <t>SOMWATI SHARMA</t>
  </si>
  <si>
    <t>HN 25 KILA STREET KSP</t>
  </si>
  <si>
    <t>MOHD SAKIR HUSAIN</t>
  </si>
  <si>
    <t>MOH FALTULA GANJ THAKURDWARA M BAD</t>
  </si>
  <si>
    <t>MOHD SHAHRAJ</t>
  </si>
  <si>
    <t>VILL BAIJNATH PUR PO THAKURDWARA M BAD</t>
  </si>
  <si>
    <t>KHURSHIDA W/O SHAMSHUDDIN</t>
  </si>
  <si>
    <t>NIVASH NAGAR KSP</t>
  </si>
  <si>
    <t>RAJIV SHARMA</t>
  </si>
  <si>
    <t>MOHD AZEEM S/O HAZI MOHD. SHAFIK</t>
  </si>
  <si>
    <t>HN 194 ALLIKHAN KSP</t>
  </si>
  <si>
    <t>MOHD JAKI</t>
  </si>
  <si>
    <t>MAIN BAJAR OPP BURA BATASHA GALI KSP</t>
  </si>
  <si>
    <t>RAHIS AHMAD</t>
  </si>
  <si>
    <t>KIRANDEEP JWELERS KSP</t>
  </si>
  <si>
    <t>VILL BHAGWANT PUR KSP</t>
  </si>
  <si>
    <t>SANJIV SHARMA</t>
  </si>
  <si>
    <t>VIKAS PUSPAK</t>
  </si>
  <si>
    <t>MOHD NASIR S/O SHAFIK AHAMAD</t>
  </si>
  <si>
    <t>RAJIV GUPTA</t>
  </si>
  <si>
    <t>SUKHAVINDER KAUR</t>
  </si>
  <si>
    <t>SMT JAYADA BEGUM</t>
  </si>
  <si>
    <t>RASHMI</t>
  </si>
  <si>
    <t>PANT ENCLAVE GIRITAL ROAD KSP</t>
  </si>
  <si>
    <t>RAM AUTAR SINGH</t>
  </si>
  <si>
    <t>SHARAD SHARMA</t>
  </si>
  <si>
    <t>HN 143 LAHORIYAN KSP</t>
  </si>
  <si>
    <t>IDREESA</t>
  </si>
  <si>
    <t>VILL KUWAKHERA PO KUNDESHWARI KSP</t>
  </si>
  <si>
    <t>VARTIKA VERMA</t>
  </si>
  <si>
    <t>POORNIMA PHOTO STUDIO NAGNATH MANDIR KSP</t>
  </si>
  <si>
    <t>FAIM AHMAD</t>
  </si>
  <si>
    <t>SMT MEERA YADAV</t>
  </si>
  <si>
    <t>HAR VEER SINGH</t>
  </si>
  <si>
    <t>RAJENDRA KUMAR TRIPATHI</t>
  </si>
  <si>
    <t>VILL BAINTWALA KSP</t>
  </si>
  <si>
    <t>BIMLA PANT</t>
  </si>
  <si>
    <t>BHARAT SALELS CORPORATION</t>
  </si>
  <si>
    <t>ZABIR HUSAIN</t>
  </si>
  <si>
    <t>SEEMA SINGH</t>
  </si>
  <si>
    <t>SHAISTA PARVEEN</t>
  </si>
  <si>
    <t>KAMETI ZAMA MASZID BANS FODAN</t>
  </si>
  <si>
    <t>GYANI CHAND</t>
  </si>
  <si>
    <t>MOHD NAIM</t>
  </si>
  <si>
    <t>HN 42 MOH PAKKAKOT KSP</t>
  </si>
  <si>
    <t>ANKIT KUMAR</t>
  </si>
  <si>
    <t>SHANKAR VERMA</t>
  </si>
  <si>
    <t>PRINCIPAL E CO CLUB ( GEETA BA</t>
  </si>
  <si>
    <t>NAJRA BEGAM W/O ANWAR HUSSAIN</t>
  </si>
  <si>
    <t>MERAJ JAHAN W/O KHALIL AHMAND</t>
  </si>
  <si>
    <t>ANISA</t>
  </si>
  <si>
    <t>A 87 SEC 9 NEW VIJAY NAGAR GAJIYABAD</t>
  </si>
  <si>
    <t>VILL RATUPURA  PO THAKURDWRA</t>
  </si>
  <si>
    <t>TRIVENI</t>
  </si>
  <si>
    <t>KHATEEJA</t>
  </si>
  <si>
    <t>HASEEN JAHAN</t>
  </si>
  <si>
    <t>MANOJ KUMAR BHATNAGAR</t>
  </si>
  <si>
    <t>HN 174 ALIKHAN KSP</t>
  </si>
  <si>
    <t>MOHD SAMAR</t>
  </si>
  <si>
    <t>HN 143 LAHORIYAN STREET KSP</t>
  </si>
  <si>
    <t>VILL BANSHKHERI KSP</t>
  </si>
  <si>
    <t>HARPREET KAUR</t>
  </si>
  <si>
    <t>JAI PAL SINGH</t>
  </si>
  <si>
    <t>SHYAMPURAM COLONY KSP</t>
  </si>
  <si>
    <t>VILL NARAINPUR PO DADIYAL</t>
  </si>
  <si>
    <t>MOHD RAHIS</t>
  </si>
  <si>
    <t>SHAMSUL ULOOM HIGH SCHOOL (SCH</t>
  </si>
  <si>
    <t>HN 10 THANA SABIK KSP</t>
  </si>
  <si>
    <t>ANVARI BEGAM</t>
  </si>
  <si>
    <t>MALTI JAIN</t>
  </si>
  <si>
    <t>VISHAL</t>
  </si>
  <si>
    <t>ANCHAL</t>
  </si>
  <si>
    <t>NEAR BHARAT PRESS</t>
  </si>
  <si>
    <t>JUGAL KISHOR CHHABRA</t>
  </si>
  <si>
    <t>VILL IASLAM NAGAR KSP</t>
  </si>
  <si>
    <t>D U S S LTD JUDKA NO  2</t>
  </si>
  <si>
    <t>POST OFFICE ROAD KSP</t>
  </si>
  <si>
    <t>SMT SHUCHI ARORA</t>
  </si>
  <si>
    <t>MOH CHHIPIYAN JASPUR</t>
  </si>
  <si>
    <t>RAJDEVI SINGH</t>
  </si>
  <si>
    <t>MOH BANSHFAUDAN KSP</t>
  </si>
  <si>
    <t>VIKASH SHARMA</t>
  </si>
  <si>
    <t>MOH KHALSA KASHIPUR</t>
  </si>
  <si>
    <t>MOHD SHARIK</t>
  </si>
  <si>
    <t>SHAHNAZ BEGUM</t>
  </si>
  <si>
    <t>FAROOK KHAN</t>
  </si>
  <si>
    <t>GBVM KSP</t>
  </si>
  <si>
    <t>MR RAJENDER SINGH</t>
  </si>
  <si>
    <t>MOHD YASEEN S/O MOHD.RAFIK</t>
  </si>
  <si>
    <t>MOHD TAYYAB</t>
  </si>
  <si>
    <t>MOH KANOON GOYAN KASHIPUR</t>
  </si>
  <si>
    <t>TIKAM SARAN SHARMA</t>
  </si>
  <si>
    <t>HN 180 KHATRIYAN KSP</t>
  </si>
  <si>
    <t>CHITRA</t>
  </si>
  <si>
    <t>GAUSHIYA KHANAM</t>
  </si>
  <si>
    <t>SHEETAL BHATNAGAR</t>
  </si>
  <si>
    <t>URMILA DEVI W/O VIJENDRA</t>
  </si>
  <si>
    <t>HN 18/76 LAHORIYAN WARD NO 16</t>
  </si>
  <si>
    <t>SHAHIDAN</t>
  </si>
  <si>
    <t>GULSHAN JAHAN</t>
  </si>
  <si>
    <t>SRI MUMTAZ</t>
  </si>
  <si>
    <t>MOH LAHORIYAN  KASHIPUR</t>
  </si>
  <si>
    <t>KISHANLAL</t>
  </si>
  <si>
    <t>JAIL ROAD KSP</t>
  </si>
  <si>
    <t>ROOBI ROSHAN</t>
  </si>
  <si>
    <t>KAMLA DEVI W/O SUNDER LAL</t>
  </si>
  <si>
    <t>SMT NOOR JAHAN</t>
  </si>
  <si>
    <t>MOHD FAREED</t>
  </si>
  <si>
    <t>CHANDAN SINGH SAINI</t>
  </si>
  <si>
    <t>ISRAT ALI</t>
  </si>
  <si>
    <t>HN 375 MOH SINGHAN KSP</t>
  </si>
  <si>
    <t>RAMSINGH</t>
  </si>
  <si>
    <t>VILL JUDKA 2</t>
  </si>
  <si>
    <t>TABASSUM</t>
  </si>
  <si>
    <t>MO GANJ KSP</t>
  </si>
  <si>
    <t>MOH VANSHFAUDAN KSP</t>
  </si>
  <si>
    <t>SHABARI</t>
  </si>
  <si>
    <t>MD SABIR</t>
  </si>
  <si>
    <t>RIHAN KHAN</t>
  </si>
  <si>
    <t>NIYAZ AHMAD</t>
  </si>
  <si>
    <t>VILL KACHNAL GAJI KSP</t>
  </si>
  <si>
    <t>NARGIS MANSURI</t>
  </si>
  <si>
    <t>JEENAT JAHAN</t>
  </si>
  <si>
    <t>RAHUL AHMED</t>
  </si>
  <si>
    <t>ANISH AHMED</t>
  </si>
  <si>
    <t>MOHD IKRAM</t>
  </si>
  <si>
    <t>NIUDDA FARM KSP</t>
  </si>
  <si>
    <t>NEAR KHATRI SABHA MOH OJHAN KSP</t>
  </si>
  <si>
    <t>ALI HAMAD NAKVI</t>
  </si>
  <si>
    <t>JASPUR KHURD KSP</t>
  </si>
  <si>
    <t>SHABANA KHANAM</t>
  </si>
  <si>
    <t>PANWATI</t>
  </si>
  <si>
    <t>VILL KUKAR JHUNDI PO MEVLAKLA MDB</t>
  </si>
  <si>
    <t>KALAWATI  W/O JAGDISH</t>
  </si>
  <si>
    <t>VAISHALI COLONY KSP</t>
  </si>
  <si>
    <t>NAZIMA BEGAM</t>
  </si>
  <si>
    <t>MAUHABBAT ALI</t>
  </si>
  <si>
    <t>SOHNI BHATNAGAR</t>
  </si>
  <si>
    <t>MOH LAKSHMIPUR LACHHI (DHANORI) KSP</t>
  </si>
  <si>
    <t>KM VANDANA PANT</t>
  </si>
  <si>
    <t>SHARWAN KUMAR TRIPATHI</t>
  </si>
  <si>
    <t>PURUSHOTTAM LAL</t>
  </si>
  <si>
    <t>AJAY TANDON</t>
  </si>
  <si>
    <t>BIRI SINGH YADAV</t>
  </si>
  <si>
    <t>MOHAMMAD HANIEF</t>
  </si>
  <si>
    <t>KUMAYU COLONY KSP</t>
  </si>
  <si>
    <t>RISHI KANT AGARWAL</t>
  </si>
  <si>
    <t>VILL JASPUR KHURD KSP</t>
  </si>
  <si>
    <t>SARFARAJ AHAMAD</t>
  </si>
  <si>
    <t>MOH KAVINAGAR COLONY KSP</t>
  </si>
  <si>
    <t>BRIJESH KUMAR SHARMA</t>
  </si>
  <si>
    <t>BRIJPAL SINGH</t>
  </si>
  <si>
    <t>NASROODDIN</t>
  </si>
  <si>
    <t>KARI MULLAHA</t>
  </si>
  <si>
    <t>KAPIL AGRAWAL [HUF]</t>
  </si>
  <si>
    <t>MOH RAJPURAM COLONY KSP</t>
  </si>
  <si>
    <t>DINA NATH AHIR</t>
  </si>
  <si>
    <t>THREE BROTHERS HANDLOOM CO OP</t>
  </si>
  <si>
    <t>PUBLIC WELFARE SOCIETY  (CLOTH</t>
  </si>
  <si>
    <t>ASFAK HUSAIN</t>
  </si>
  <si>
    <t>ANCHAL DAIRY KACHNAL GOSAI KSP</t>
  </si>
  <si>
    <t>D U S S  LTD CHANAKPUR</t>
  </si>
  <si>
    <t>SHABANAM</t>
  </si>
  <si>
    <t>ABDUL KAIYUM</t>
  </si>
  <si>
    <t>HUSNEY JABEE</t>
  </si>
  <si>
    <t>AMAN BALI</t>
  </si>
  <si>
    <t>MANOJ KUMAR RASTOGI</t>
  </si>
  <si>
    <t>KRANTI SWAM SAHAYATA SAMHOO</t>
  </si>
  <si>
    <t>KRISHNA KUMAR BHATNAGAR</t>
  </si>
  <si>
    <t>D U S S  LTD FIROJPUR</t>
  </si>
  <si>
    <t>MOH KACHNAL GAZI KSP</t>
  </si>
  <si>
    <t>ADITYA SACHDEVA</t>
  </si>
  <si>
    <t>MANGALI SINGH</t>
  </si>
  <si>
    <t>KUCB LTD KSP</t>
  </si>
  <si>
    <t>HIMANSHU BHARATWAJ</t>
  </si>
  <si>
    <t>BLOCK OFFICE KSP</t>
  </si>
  <si>
    <t>MOHD ZAIKI</t>
  </si>
  <si>
    <t>MOH GANJ BAJAR KSP</t>
  </si>
  <si>
    <t>NARGISH SIDDIQI</t>
  </si>
  <si>
    <t>CORT  KSP</t>
  </si>
  <si>
    <t>SOFIA HATHKARGHA UDYOG SAH SAM</t>
  </si>
  <si>
    <t>MOH PURV CHIPPIYAN JASPUR KSP</t>
  </si>
  <si>
    <t>VEERPAL SINGH SODHI</t>
  </si>
  <si>
    <t>VILL GOOLGOGI JASPUR KSP</t>
  </si>
  <si>
    <t>RAGHUNATH SINGH</t>
  </si>
  <si>
    <t>LALIT JOSHI</t>
  </si>
  <si>
    <t>SATYAPAL</t>
  </si>
  <si>
    <t>HN 146/2 LAHORIYAN STREET</t>
  </si>
  <si>
    <t>MOHAN CHANDRA NALVALE</t>
  </si>
  <si>
    <t>VILL MUNEEMPUR PO MDB</t>
  </si>
  <si>
    <t>HN 19/234 MOH KATORATAL KSP</t>
  </si>
  <si>
    <t>C/O PARLS GREEN FOREST LTD KSP</t>
  </si>
  <si>
    <t>RAFIK AHMAD S/O ASGAR HUSAIN</t>
  </si>
  <si>
    <t>DUGDH UTPADAK SAH SAMITY LTD C</t>
  </si>
  <si>
    <t>HN 76 KILA STREET KSP</t>
  </si>
  <si>
    <t>MD IRFAN</t>
  </si>
  <si>
    <t>VILL SHITARAM PUR KSP</t>
  </si>
  <si>
    <t>JANEKTA SWAM SHAHAITA SAMHU</t>
  </si>
  <si>
    <t>INDIAN BOTLING PLANT IOCL SULTANPUR PATTI</t>
  </si>
  <si>
    <t>D U S S LTD BATHUVA KHERA</t>
  </si>
  <si>
    <t>BALKRISHN SHARMA</t>
  </si>
  <si>
    <t>LATESH YADAV</t>
  </si>
  <si>
    <t>ZEBUNISA</t>
  </si>
  <si>
    <t>VILL CHANAKPUR</t>
  </si>
  <si>
    <t>RESHEMA PRAVEEN</t>
  </si>
  <si>
    <t>PAVAN KUMAR</t>
  </si>
  <si>
    <t>ANCHAL SWYAM SAHAYTHARTH SAMOO</t>
  </si>
  <si>
    <t>SUDHA KASHYAP</t>
  </si>
  <si>
    <t>SHAMSUL ULUM HIGH SCHOOL (DA</t>
  </si>
  <si>
    <t>SHAMSUL ULUM HIGH SCHOOL (RED</t>
  </si>
  <si>
    <t>VILL KATTEIYA KSP</t>
  </si>
  <si>
    <t>SHAMSUL ULUM HIGH SCHOOL (SPOT</t>
  </si>
  <si>
    <t>SHAMSUL ULUM HIGH SCHOOL (POOR</t>
  </si>
  <si>
    <t>SHAMSUL ULUM HIGH SCHOOL (HOME</t>
  </si>
  <si>
    <t>VILL FIROJPUR</t>
  </si>
  <si>
    <t>SHAMSUL ULUM HIGH SCHOOL (PUST</t>
  </si>
  <si>
    <t>SHAMSUL ULUM HIGH SCHOOL (JALP</t>
  </si>
  <si>
    <t>SANIK KANVENT SCHOOL AVAS VIKASH KSP</t>
  </si>
  <si>
    <t>DEVENDRA KR SHARMA</t>
  </si>
  <si>
    <t>MOH ATIK</t>
  </si>
  <si>
    <t>POOJA RANI</t>
  </si>
  <si>
    <t>IKRAR AHAMAD</t>
  </si>
  <si>
    <t>SIDHI FARM VILL KUDIYAWALA KSP</t>
  </si>
  <si>
    <t>SURAJ MUKHI RATHOUR</t>
  </si>
  <si>
    <t>RESHMA BEGAM</t>
  </si>
  <si>
    <t>VILL DORADA PO MEHRUDI DISTT BAGESHWER</t>
  </si>
  <si>
    <t>SATYAVEER SINGH YADAV</t>
  </si>
  <si>
    <t>SHAMSUL ULUM HIGH SCHOOL(SRAVY</t>
  </si>
  <si>
    <t>SSS PG COLLEGA KSP</t>
  </si>
  <si>
    <t>SHAMSUL ULUM HIGH SCHOOL (MAGZ</t>
  </si>
  <si>
    <t>MOH GAUTAM NAGAR TANDA UJJAIN KSP</t>
  </si>
  <si>
    <t>CHANDRA PAL SINGH S/O MR MANGA</t>
  </si>
  <si>
    <t>OLD SABJI MANDI KILA STREET KSP</t>
  </si>
  <si>
    <t>USHA VERMA</t>
  </si>
  <si>
    <t>SHAMSUL ULUM HIGH SCHOOL (MENT</t>
  </si>
  <si>
    <t>SHAMSUL ULUM HIGH SCHOOL (MANE</t>
  </si>
  <si>
    <t>HAZI MOHD USUEF</t>
  </si>
  <si>
    <t>FAEEM AHAMAND</t>
  </si>
  <si>
    <t>VILL BATHUVA KHERA</t>
  </si>
  <si>
    <t>MANOJ KR PUTHIYA</t>
  </si>
  <si>
    <t>HARBANSH SINGH CHAUHAN</t>
  </si>
  <si>
    <t>SHALU SHARMA</t>
  </si>
  <si>
    <t>MOH DURGA COLONY KSP</t>
  </si>
  <si>
    <t>ASHOK KUMAR S/O LATE RAM CHANDRA</t>
  </si>
  <si>
    <t>SPSM PUBLIC SCHOOL KSP</t>
  </si>
  <si>
    <t>NASIR ALI</t>
  </si>
  <si>
    <t>VILL KACHNAL GOSAI</t>
  </si>
  <si>
    <t>MANFOOL</t>
  </si>
  <si>
    <t>116  LAHORIYAN KSP</t>
  </si>
  <si>
    <t>HEERA JOBHI</t>
  </si>
  <si>
    <t>MD NAZIM</t>
  </si>
  <si>
    <t>DARSHAN SINGH SAINI</t>
  </si>
  <si>
    <t>MD  SHARIQ SIDDIQI</t>
  </si>
  <si>
    <t>RAJNI VISHNOI</t>
  </si>
  <si>
    <t>SUMAN KUMAR SARWARI</t>
  </si>
  <si>
    <t>PRAGATI VIHAR CHAITI MORE KSP</t>
  </si>
  <si>
    <t>KUSAM LATA GUPTA</t>
  </si>
  <si>
    <t>HN A7 NIVASH NAGAR</t>
  </si>
  <si>
    <t>MEHBOOB ALI</t>
  </si>
  <si>
    <t>KUSUM DEVI W/O CHANDRAPAL</t>
  </si>
  <si>
    <t>MOH NAI BASTI VIJAY NAGAR KSP</t>
  </si>
  <si>
    <t>NAHID RAJJA</t>
  </si>
  <si>
    <t>HN 93 MOH LAHORIYAN KSP</t>
  </si>
  <si>
    <t>TUSHAR CHTURVEDI</t>
  </si>
  <si>
    <t>VILL MISSERWALA JASPUR</t>
  </si>
  <si>
    <t>SUNITA ARYA</t>
  </si>
  <si>
    <t>NIDHI AGARAWAL W/O SAURABH AGARWAL</t>
  </si>
  <si>
    <t>SHKILA</t>
  </si>
  <si>
    <t>RETESH KUMAR</t>
  </si>
  <si>
    <t>SONI KHAN</t>
  </si>
  <si>
    <t>229 KHALSA STREET KSP</t>
  </si>
  <si>
    <t>IRFAN S/O RAHEEM BAKSH</t>
  </si>
  <si>
    <t>NASHAR AHMAD S/O CHUNNU ALI</t>
  </si>
  <si>
    <t>DINESH CHAND UPRATI</t>
  </si>
  <si>
    <t>SEEMA DEVI</t>
  </si>
  <si>
    <t>HAR DEV SINGH S/O LAKHAN SINGH</t>
  </si>
  <si>
    <t>MOH FATHEULLA GANJ W N 19 THAKURDWARA</t>
  </si>
  <si>
    <t>VILL SERVASHU CHANDRA AFJALGARH BIJNOR</t>
  </si>
  <si>
    <t>MD SHAKIL</t>
  </si>
  <si>
    <t>SIMARJEET SINGH</t>
  </si>
  <si>
    <t>AKHTER HUSAIN</t>
  </si>
  <si>
    <t>MOH KACHNAL GAUSAI KSP</t>
  </si>
  <si>
    <t>NASIR HUSSAIN S/O RAFEEK AHAMAD</t>
  </si>
  <si>
    <t>TEACHERS COLONY SHAKTINAGAR KSP</t>
  </si>
  <si>
    <t>HN 56 THANA SABIK KSP</t>
  </si>
  <si>
    <t>HN 325 MOH CHHIPIYAN JASPUR KSP</t>
  </si>
  <si>
    <t>MOH VAISHALI COLONY KSP</t>
  </si>
  <si>
    <t>ROOBINA</t>
  </si>
  <si>
    <t>VILL TANDA MUSTAK KSP</t>
  </si>
  <si>
    <t>VILL MUDDIYA MAJHRA THAKURDWARA MDB</t>
  </si>
  <si>
    <t>PRASHANT SHARMA</t>
  </si>
  <si>
    <t>62 LAHORIYAN KSP</t>
  </si>
  <si>
    <t>AMBEDKER SWYAM SAHATARTH GROUP</t>
  </si>
  <si>
    <t>SHARMA FARM PAIGA KSP</t>
  </si>
  <si>
    <t>MD JAVED</t>
  </si>
  <si>
    <t>OPP BALAJI TEMPEL KUNDESHWARI ROAD KSP</t>
  </si>
  <si>
    <t>MOH VIJAY NAGAR MAHUA KHERA GANJ KSP</t>
  </si>
  <si>
    <t>VILL BABERKHERA PO KUNDA KSP</t>
  </si>
  <si>
    <t>NARINDER SINGH THANDI</t>
  </si>
  <si>
    <t>MADHUBALA RAWAT SANRAKSHIKA DI</t>
  </si>
  <si>
    <t>MAHENDRA KR SHARMA</t>
  </si>
  <si>
    <t>HN 99 KILA STREET KSP</t>
  </si>
  <si>
    <t>SUHAIL AHAMED</t>
  </si>
  <si>
    <t>SHUBH VIHAR COLONY</t>
  </si>
  <si>
    <t>VILL BAKSAURA JASPUR KSP</t>
  </si>
  <si>
    <t>VARSHA GUPTA</t>
  </si>
  <si>
    <t>HN 14 MOH AVAS VIKASH KSP</t>
  </si>
  <si>
    <t>MAHILA  D U S S  LTD DABHORA</t>
  </si>
  <si>
    <t>WARD 9 MOH ALIKHAN KSP</t>
  </si>
  <si>
    <t>NAFEES AHAMAD S/O ABDUL VAHEED</t>
  </si>
  <si>
    <t>VILL BAILJUDI PO KUNDA</t>
  </si>
  <si>
    <t>SSSPG COLLEGE KILLA STREET KSP</t>
  </si>
  <si>
    <t>MD RAEES</t>
  </si>
  <si>
    <t>VILL SAREEF NAGAR THAKURDWARA MDB</t>
  </si>
  <si>
    <t>KIRAN CHAUHAN</t>
  </si>
  <si>
    <t>TEACHERS COLLONEY MAHESHPURA</t>
  </si>
  <si>
    <t>JAGJEET SINGH</t>
  </si>
  <si>
    <t>RASHMI AGRAWAL</t>
  </si>
  <si>
    <t>MD HANIEF</t>
  </si>
  <si>
    <t>MD RAIESH</t>
  </si>
  <si>
    <t>MD KHURSHID</t>
  </si>
  <si>
    <t>VILL BANSKHERI KSP</t>
  </si>
  <si>
    <t>MUNEER AHAMAD</t>
  </si>
  <si>
    <t>GAUTAM SWAN SAHAITA SAMOO</t>
  </si>
  <si>
    <t>DURGA SWAN SHAH SAMOO KACHNA</t>
  </si>
  <si>
    <t>HAJINAGAR RAPUR KSP</t>
  </si>
  <si>
    <t>AFJAL VEG</t>
  </si>
  <si>
    <t>MOH SHYAMPUR COLONY KSP</t>
  </si>
  <si>
    <t>MONU</t>
  </si>
  <si>
    <t>PALVINDER SINGH E/S GURPAL KOUR</t>
  </si>
  <si>
    <t>TAUSIF AHAMED</t>
  </si>
  <si>
    <t>SUBHAS COLONY RUDRAPUR</t>
  </si>
  <si>
    <t>PARSHURAM</t>
  </si>
  <si>
    <t>ROOPALI JAIN</t>
  </si>
  <si>
    <t>VILL KATTIYA</t>
  </si>
  <si>
    <t>DILBAR SINGH</t>
  </si>
  <si>
    <t>MD ASHIF</t>
  </si>
  <si>
    <t>MD RAFI</t>
  </si>
  <si>
    <t>VILL KUNDESHWARI KASHIPUR</t>
  </si>
  <si>
    <t>VIMLESH AGRAWAL</t>
  </si>
  <si>
    <t>VINAY CHOUDHRY</t>
  </si>
  <si>
    <t>C/O GGIC KSP</t>
  </si>
  <si>
    <t>KSSS KSP</t>
  </si>
  <si>
    <t>VILL VARKHERA PANDEY PO MAHUAKHERA KSP</t>
  </si>
  <si>
    <t>PRAG SHARMA</t>
  </si>
  <si>
    <t>HANIFA AKHATOON</t>
  </si>
  <si>
    <t>CHAUK BAJAR JASPUR KSP</t>
  </si>
  <si>
    <t>SHOBHIT AGRAWAL</t>
  </si>
  <si>
    <t>VILL BAILJUDI</t>
  </si>
  <si>
    <t>SUMIT SARSWAT</t>
  </si>
  <si>
    <t>VILL GULDIYA KSP</t>
  </si>
  <si>
    <t>RAVI SHANKER</t>
  </si>
  <si>
    <t>HN 320 AVASH VIKASH KSP</t>
  </si>
  <si>
    <t>PRATIBHA SINGH</t>
  </si>
  <si>
    <t>PAPPU SINGH</t>
  </si>
  <si>
    <t>FAIZAN NAQVI</t>
  </si>
  <si>
    <t>D U S S  LTD PAIGA  2</t>
  </si>
  <si>
    <t>MD ADIL</t>
  </si>
  <si>
    <t>PRADEEP VISHNOEE</t>
  </si>
  <si>
    <t>KUSUM TANDON</t>
  </si>
  <si>
    <t>SHARAD KUMAR VERMA</t>
  </si>
  <si>
    <t>VILL UDAYPUR CHOPDA PO PIRUMDARA KSP</t>
  </si>
  <si>
    <t>ARVIND SINGH CHANDEL</t>
  </si>
  <si>
    <t>SRI SHER MOHAMAND</t>
  </si>
  <si>
    <t>ANJU PANT</t>
  </si>
  <si>
    <t>AKEL BARTI VIDHATI PARESD NAGE</t>
  </si>
  <si>
    <t>AMIL BUNKAR AUDYOGIK UTPADAN S</t>
  </si>
  <si>
    <t>KAUSAR JAHAN</t>
  </si>
  <si>
    <t>MEGHA BHARTI</t>
  </si>
  <si>
    <t>AVAS VIKASH COLONY KSP</t>
  </si>
  <si>
    <t>ANOKH SINGH</t>
  </si>
  <si>
    <t>NEAR CIVIL HOSPITAL RAMNAGAR ROAD KSP</t>
  </si>
  <si>
    <t>UDAY PRATAP SINGH</t>
  </si>
  <si>
    <t>TABASSUM JAHAN W/O MEHBOOB ALAM</t>
  </si>
  <si>
    <t>MASZID KAMETI KAZIBAG KASHIPUR</t>
  </si>
  <si>
    <t>DUGDH UTPADAK SAH SAMITY LTD L</t>
  </si>
  <si>
    <t>VILL HARIYAWALA PO KUNDA KSP</t>
  </si>
  <si>
    <t>NAZIM HUSAIN</t>
  </si>
  <si>
    <t>NIRPENDAR KUMAR</t>
  </si>
  <si>
    <t>GIRITAL WARD NO 1 JASPUR KHURD ANSHIK</t>
  </si>
  <si>
    <t>JUBAIR ALI</t>
  </si>
  <si>
    <t>KABIRAN BEGAM</t>
  </si>
  <si>
    <t>SUKHVIR SINGH</t>
  </si>
  <si>
    <t>RICHA</t>
  </si>
  <si>
    <t>MOHD NASIR E/S RIFAT JAHAN</t>
  </si>
  <si>
    <t>HN 1/5 OLD SABJI MANDI KSP</t>
  </si>
  <si>
    <t>ARVIND RAO</t>
  </si>
  <si>
    <t>NAGAR PALIKA COMPOUND KSP</t>
  </si>
  <si>
    <t>VILL VILAVALAPUR PO BUDHAN PUR MDB</t>
  </si>
  <si>
    <t>BEGAM W/O MOHD. ALI</t>
  </si>
  <si>
    <t>MEENAKSHI SETHI</t>
  </si>
  <si>
    <t>VILL PAIGA 2</t>
  </si>
  <si>
    <t>SHAHEEN SIDDIKI</t>
  </si>
  <si>
    <t>STATION ROAD KSP</t>
  </si>
  <si>
    <t>BASANT KUMAR PANDEY</t>
  </si>
  <si>
    <t>VIJAY RAM SHARMA</t>
  </si>
  <si>
    <t>KOTWALI KSP</t>
  </si>
  <si>
    <t>TAX UPBHOGTA MANAV ADHIKAR</t>
  </si>
  <si>
    <t>DEEPAK CHANDRA</t>
  </si>
  <si>
    <t>ARJUN RASTOGI</t>
  </si>
  <si>
    <t>HN 66 MOH LAHORIYAN KSP</t>
  </si>
  <si>
    <t>VIKASH HANDLOOM CO  OPERATIVE</t>
  </si>
  <si>
    <t>AK SAIN</t>
  </si>
  <si>
    <t>BAL BHAGAWAN</t>
  </si>
  <si>
    <t>MD ZAHID</t>
  </si>
  <si>
    <t>VILL BAGHELEBALA KASHIPUR</t>
  </si>
  <si>
    <t>RAHEES AHAMAD</t>
  </si>
  <si>
    <t>VILL DHAKIYA KLA NO 1 KSP</t>
  </si>
  <si>
    <t>E 27 UPSRTC KSP</t>
  </si>
  <si>
    <t>CHHOTE</t>
  </si>
  <si>
    <t>DINESH KUMAR GOLA</t>
  </si>
  <si>
    <t>MANAK CHANDRA</t>
  </si>
  <si>
    <t>VILL KUAKHERA PO SARIFNAGAR MDB</t>
  </si>
  <si>
    <t>ANUPAM VISHNOI</t>
  </si>
  <si>
    <t>VILL SAUDHARA THE VILARI MDB</t>
  </si>
  <si>
    <t>MOH NAI BASTI JASPUR KSP</t>
  </si>
  <si>
    <t>VILL RAJPUR PO NADEHISUGAR MILL US NAGAR</t>
  </si>
  <si>
    <t>AMINAT</t>
  </si>
  <si>
    <t>VILL NANDRAMPUR KASHIPUR</t>
  </si>
  <si>
    <t>MD AZAM</t>
  </si>
  <si>
    <t>HN 29 MISSARWALA KSP</t>
  </si>
  <si>
    <t>AJAY KR CHOUHAN</t>
  </si>
  <si>
    <t>HN 19/225 MOH KATORATAL KSP</t>
  </si>
  <si>
    <t>MD SHAMSHAD</t>
  </si>
  <si>
    <t>GGIC KSP</t>
  </si>
  <si>
    <t>RASHIDA</t>
  </si>
  <si>
    <t>MOHD YASIN</t>
  </si>
  <si>
    <t>HN 62 KAJIBAG KSP</t>
  </si>
  <si>
    <t>KHALIL KHAN</t>
  </si>
  <si>
    <t>CHANDRAPAL SINGH</t>
  </si>
  <si>
    <t>RADHA GARIA</t>
  </si>
  <si>
    <t>SHABNAM</t>
  </si>
  <si>
    <t>KHATUN</t>
  </si>
  <si>
    <t>RAHMAN</t>
  </si>
  <si>
    <t>MOH MAHESHPURA ARYANAGAR KSP</t>
  </si>
  <si>
    <t>RAMRUP</t>
  </si>
  <si>
    <t>SANDEEP KAUR</t>
  </si>
  <si>
    <t>RAJANI VERMA</t>
  </si>
  <si>
    <t>SHASHI MEHROTRA</t>
  </si>
  <si>
    <t>SHAMEEM BANO W/O WAJID KHAN</t>
  </si>
  <si>
    <t>MUBEEN AHMAD</t>
  </si>
  <si>
    <t>RIJVAN</t>
  </si>
  <si>
    <t>DHARAM VEER YADAV</t>
  </si>
  <si>
    <t>HN 340 MOH ALI KHAN KSP</t>
  </si>
  <si>
    <t>RUCKMANI DEVI</t>
  </si>
  <si>
    <t>HATHKARGHA ODYOGIK UTPADAK SAH</t>
  </si>
  <si>
    <t>VILL KACHNAL GAJI MANPUR ROAD KSP</t>
  </si>
  <si>
    <t>RAM RATAN VERMA</t>
  </si>
  <si>
    <t>VILL BRAHAM NAGAR</t>
  </si>
  <si>
    <t>MEGH NATH SINGH CHOUHAN</t>
  </si>
  <si>
    <t>VILL GAHRI NEGI KSP</t>
  </si>
  <si>
    <t>LAKSHMI DEVI W/O SURESH KUMAR</t>
  </si>
  <si>
    <t>270 KANOONGOYAN KSP</t>
  </si>
  <si>
    <t>RANJANA SAXENA</t>
  </si>
  <si>
    <t>KAPIL AGARWAL</t>
  </si>
  <si>
    <t>VILL DUMAK NAGAR PO DHANUPURA MDB</t>
  </si>
  <si>
    <t>KHALIL AHAMAD</t>
  </si>
  <si>
    <t>SMT RUKSANA BEGAM</t>
  </si>
  <si>
    <t>MOH DILAL SINGH JASPUR KSP</t>
  </si>
  <si>
    <t>SMT HEMANTI DEVI</t>
  </si>
  <si>
    <t>THANA SABIK KASHIPUR</t>
  </si>
  <si>
    <t>MOHD USMAAN</t>
  </si>
  <si>
    <t>CHAMAN KHAN</t>
  </si>
  <si>
    <t>NAGNATH MANDIR KSP</t>
  </si>
  <si>
    <t>ADESH</t>
  </si>
  <si>
    <t>MOH QAJI BAAG KSP</t>
  </si>
  <si>
    <t>SHUBHAM AGRAWAL</t>
  </si>
  <si>
    <t>SAJIDA</t>
  </si>
  <si>
    <t>IDGAH COMMETEE</t>
  </si>
  <si>
    <t>MOHANI RASTOGI</t>
  </si>
  <si>
    <t>ISRAT</t>
  </si>
  <si>
    <t>SHAMSHER HUSAIN</t>
  </si>
  <si>
    <t>MAANPUR KSP U S NAGAR</t>
  </si>
  <si>
    <t>CHANDRA PARKASH</t>
  </si>
  <si>
    <t>SMITA  KARNATAK</t>
  </si>
  <si>
    <t>MOH. ALLI KHAN KASHIPUR</t>
  </si>
  <si>
    <t>KM DEEPIKA</t>
  </si>
  <si>
    <t>MOHAMMAD ASLAM</t>
  </si>
  <si>
    <t>VILL JAGALPUR PATTI PO SHIVRAJPUR KSP</t>
  </si>
  <si>
    <t>AMIT KUMAR SHARMA</t>
  </si>
  <si>
    <t>RANGAI CHAPAI GARHA OU SHAK</t>
  </si>
  <si>
    <t>RAM SAROOP GUPTA</t>
  </si>
  <si>
    <t>FOOD CORPORATION OF INDIA KSP</t>
  </si>
  <si>
    <t>VILL BAKSHAURA PO KUNDA KSP</t>
  </si>
  <si>
    <t>SHYAM KRISHI FARM</t>
  </si>
  <si>
    <t>KANTA RANI W/O SUBHASH CHANDRA</t>
  </si>
  <si>
    <t>PATWARI  TEHSIL KSP</t>
  </si>
  <si>
    <t>RAM KISHAN CHAWALA</t>
  </si>
  <si>
    <t>RAIPUR KHURD PO KSP</t>
  </si>
  <si>
    <t>MADAN MOHAN</t>
  </si>
  <si>
    <t>76/2 KILA STREET KSP</t>
  </si>
  <si>
    <t>ARVIND KUMAR VERMA</t>
  </si>
  <si>
    <t>251  KANONGOYAN KSP</t>
  </si>
  <si>
    <t>ANAND KUMAR AGARWAL</t>
  </si>
  <si>
    <t>JAI PARKASH</t>
  </si>
  <si>
    <t>SUBHAS CHANDRA</t>
  </si>
  <si>
    <t>KURMANCHAL COLONEY KATORATAL KSP</t>
  </si>
  <si>
    <t>NIGHAT PARVEEN</t>
  </si>
  <si>
    <t>AMREEN</t>
  </si>
  <si>
    <t>SWAROOP SINGH</t>
  </si>
  <si>
    <t>NUPUR</t>
  </si>
  <si>
    <t>ZAQIR HUSSAIN</t>
  </si>
  <si>
    <t>MUNSHIRAM CHAURAHA</t>
  </si>
  <si>
    <t>TUFSIR AHAMAD</t>
  </si>
  <si>
    <t>JAIMANTI DEVI</t>
  </si>
  <si>
    <t>SANJIV KUMAR</t>
  </si>
  <si>
    <t>RAM DAI</t>
  </si>
  <si>
    <t>HN 193 VILL BHARAT PUR PO KUNDA KSP</t>
  </si>
  <si>
    <t>VINEET SHARMA</t>
  </si>
  <si>
    <t>VILL BHARATPUR JASPUR KSP</t>
  </si>
  <si>
    <t>MOHD  HASAN</t>
  </si>
  <si>
    <t>B2 DUPLEX HOUSE RANI PADMAWATI COLONY KSP</t>
  </si>
  <si>
    <t>VISHAL SHARMA</t>
  </si>
  <si>
    <t>KAMALA PANT</t>
  </si>
  <si>
    <t>VISHARAT HUSAIN</t>
  </si>
  <si>
    <t>SHAKILA SIDDIQUE</t>
  </si>
  <si>
    <t>POOJA BHATNAGAR</t>
  </si>
  <si>
    <t>NIZDA FARM  KSP</t>
  </si>
  <si>
    <t>JITENRA KUMAR VERMA</t>
  </si>
  <si>
    <t>MALDHAN RAM NAGAR</t>
  </si>
  <si>
    <t>CHAWALA POLTRI FORM RAM NAGAR ROAD KSP</t>
  </si>
  <si>
    <t>SURBHI GOLA</t>
  </si>
  <si>
    <t>MOH KACHNAL GAJI STADIYAM ROAD KSP</t>
  </si>
  <si>
    <t>SUNITA BHALLA</t>
  </si>
  <si>
    <t>NEAR OLD PO PAAKBAG DISTT MDB</t>
  </si>
  <si>
    <t>SHIVDATT MANOJ KUMAR AGNIHOTRI</t>
  </si>
  <si>
    <t>SAJIYA PARVEEN</t>
  </si>
  <si>
    <t>AMZAD</t>
  </si>
  <si>
    <t>KANHIYA LAL BABU RAM KSP</t>
  </si>
  <si>
    <t>ANEES AHAMAD</t>
  </si>
  <si>
    <t>SANDEEP KOUR D/O RAJENDRA SINGH</t>
  </si>
  <si>
    <t>MOHALLA  ALLI KHAN KSP</t>
  </si>
  <si>
    <t>HINA PARVEEN D/O MUSHARRAAF</t>
  </si>
  <si>
    <t>HN 353 MOH ALIKHAN KSP</t>
  </si>
  <si>
    <t>MOHD. IDRESH KHAN S/O SADEEK KHAN</t>
  </si>
  <si>
    <t xml:space="preserve">DOLY E/S RAJESH KUMAR </t>
  </si>
  <si>
    <t>kashipur</t>
  </si>
  <si>
    <t>SAHKARI GANNA VIKAS SAMITI LTD</t>
  </si>
  <si>
    <t>PILIBHIT</t>
  </si>
  <si>
    <t>RAKESH TIRPATI</t>
  </si>
  <si>
    <t>Chinimill Sitarganj</t>
  </si>
  <si>
    <t>Nakatpura</t>
  </si>
  <si>
    <t>sabepur</t>
  </si>
  <si>
    <t>AOUSAF AHMAD</t>
  </si>
  <si>
    <t>KASHI N S BATHEL</t>
  </si>
  <si>
    <t>AVATAR SINGH</t>
  </si>
  <si>
    <t>Mundalia</t>
  </si>
  <si>
    <t>GAURI SHANKAR PANDEY</t>
  </si>
  <si>
    <t>RAM SINGH DAUNI</t>
  </si>
  <si>
    <t>VIJAY KUMAR SALOOJA</t>
  </si>
  <si>
    <t>Sitarganj</t>
  </si>
  <si>
    <t>MAHESH C SAXENA</t>
  </si>
  <si>
    <t>HARVALI CHAUDHARI</t>
  </si>
  <si>
    <t>SHAMBHU NATH</t>
  </si>
  <si>
    <t>TAJUDDIN</t>
  </si>
  <si>
    <t>bitha akabar</t>
  </si>
  <si>
    <t>SUNEETA SUYAL</t>
  </si>
  <si>
    <t>AJIJUL HAK</t>
  </si>
  <si>
    <t>Gaurikheda</t>
  </si>
  <si>
    <t>RAM NATH SINGH</t>
  </si>
  <si>
    <t>Shaktifarm</t>
  </si>
  <si>
    <t>MUKHTAYAR SINGH</t>
  </si>
  <si>
    <t>MURARI LAL</t>
  </si>
  <si>
    <t>ADARSH C M KARMCHARI SANDH SITARGANJ</t>
  </si>
  <si>
    <t>Khatima</t>
  </si>
  <si>
    <t>JAGNNATH</t>
  </si>
  <si>
    <t>Sabepur</t>
  </si>
  <si>
    <t>Sarkada</t>
  </si>
  <si>
    <t>LADAETA DEVI</t>
  </si>
  <si>
    <t>INDRA GANDHI SAHKARI CHINI MILL MANDIR SAMITI STR</t>
  </si>
  <si>
    <t>NEM CHAND</t>
  </si>
  <si>
    <t>MOHD FARUK</t>
  </si>
  <si>
    <t>MOHD MIYAN</t>
  </si>
  <si>
    <t>SADHANA</t>
  </si>
  <si>
    <t>Kashipur</t>
  </si>
  <si>
    <t>PURCHASE TAX</t>
  </si>
  <si>
    <t>S D F</t>
  </si>
  <si>
    <t>BALLIA PILIBHIT</t>
  </si>
  <si>
    <t>GOVINDPUR NAKATPURA</t>
  </si>
  <si>
    <t>CHATARJEET SINGH</t>
  </si>
  <si>
    <t>MUDALIA PILIBHIT</t>
  </si>
  <si>
    <t>HULASI RAM</t>
  </si>
  <si>
    <t>FULLIA PILIBHIT</t>
  </si>
  <si>
    <t>SANTRAM</t>
  </si>
  <si>
    <t>KSCM LTD SITARGANJ</t>
  </si>
  <si>
    <t>SADHU SINGH</t>
  </si>
  <si>
    <t>MUDALIA GAUSU PILIBHIT</t>
  </si>
  <si>
    <t>MAHAVEER SINGH RANA</t>
  </si>
  <si>
    <t>GANESH SINGH BISHT</t>
  </si>
  <si>
    <t>KSCM LTD  SITARGANJ</t>
  </si>
  <si>
    <t>MOOLCHAND</t>
  </si>
  <si>
    <t>BAGNERA PILIBHIT</t>
  </si>
  <si>
    <t>NAVI AHMAD</t>
  </si>
  <si>
    <t>SARKADA NAKATPURA</t>
  </si>
  <si>
    <t>KHALID MAZHAR KHAN</t>
  </si>
  <si>
    <t>SAVEPUR SITARGANJ</t>
  </si>
  <si>
    <t>ASHOK SINGH</t>
  </si>
  <si>
    <t>SISAEIA KHEDA   U S NAGAR</t>
  </si>
  <si>
    <t>KHEMKARAN</t>
  </si>
  <si>
    <t>VIJAY S YADAV</t>
  </si>
  <si>
    <t>HABIBPUR RAJANPUR SHAHJAHANPUR</t>
  </si>
  <si>
    <t>HARISH C SUYAL</t>
  </si>
  <si>
    <t>GURSHAN SINGH</t>
  </si>
  <si>
    <t>BILHARA MAFI PO MUNDALIYA PILIBHIT</t>
  </si>
  <si>
    <t>RAMAGYA SHARMA</t>
  </si>
  <si>
    <t>KSCM SITARGANJ</t>
  </si>
  <si>
    <t>CHAURASIYA CONSTRACTION CAMPANY</t>
  </si>
  <si>
    <t>SITARGANJ   U S NAGAR</t>
  </si>
  <si>
    <t>RAMESH KUMAR SRIVASTAV</t>
  </si>
  <si>
    <t>SATWANT SINGH</t>
  </si>
  <si>
    <t>TALIB</t>
  </si>
  <si>
    <t>JAMAL KHAN</t>
  </si>
  <si>
    <t>BALBEER SINGH</t>
  </si>
  <si>
    <t>NAFEES</t>
  </si>
  <si>
    <t>MOHAMMAD ASIF KHAN</t>
  </si>
  <si>
    <t>MAUHABE ALI</t>
  </si>
  <si>
    <t>ANKIT ARORA</t>
  </si>
  <si>
    <t>SAVNEET SINGH</t>
  </si>
  <si>
    <t>PALBINDER SINGH</t>
  </si>
  <si>
    <t>JAIPRAKASH</t>
  </si>
  <si>
    <t>MAHENDRAPAL</t>
  </si>
  <si>
    <t>ZULIFKAR ALI</t>
  </si>
  <si>
    <t>IHTESHAM</t>
  </si>
  <si>
    <t>PYARE</t>
  </si>
  <si>
    <t>AHMAD ALI KHAN</t>
  </si>
  <si>
    <t>VIDYA RAM</t>
  </si>
  <si>
    <t>NIJAMUDDIN</t>
  </si>
  <si>
    <t>MAHMOOD KHAN</t>
  </si>
  <si>
    <t>SUDHANSHU JOSHI</t>
  </si>
  <si>
    <t>SUDARSHAN SHARMA</t>
  </si>
  <si>
    <t>SHIV LAL</t>
  </si>
  <si>
    <t>SUNIL  KUMAR</t>
  </si>
  <si>
    <t>MOHD RAUF</t>
  </si>
  <si>
    <t>GURDAYAL SINGH  SRI GURWANT SINGH</t>
  </si>
  <si>
    <t>ALEY NAVI</t>
  </si>
  <si>
    <t>SH.MAHENDRA SINGH</t>
  </si>
  <si>
    <t>JEET SINGH S/O BOODH SINGH</t>
  </si>
  <si>
    <t>ZAHOORUL HASAN</t>
  </si>
  <si>
    <t>KISHAN CHAND</t>
  </si>
  <si>
    <t>PREM BABU</t>
  </si>
  <si>
    <t>GYANENDRA SINGH</t>
  </si>
  <si>
    <t>KAMAL JEET KALARA</t>
  </si>
  <si>
    <t>FARMAAN</t>
  </si>
  <si>
    <t>KSCM LTD GADARPUR U S NAGAR</t>
  </si>
  <si>
    <t>BAMANPURI</t>
  </si>
  <si>
    <t>LANGRABHOJ P/O NARAYAN PUR GADARPUR</t>
  </si>
  <si>
    <t>NANAKMATTA FILLING  STATION  ( NANAKMATTA)</t>
  </si>
  <si>
    <t>UC  MF KIRSHAK SEVA CENTRE NANKMATTA</t>
  </si>
  <si>
    <t>MAYA SIDDA SELF HELP SAMOOH</t>
  </si>
  <si>
    <t>ANGOORVATI</t>
  </si>
  <si>
    <t>CHAYA SELF HELP SAMOOH</t>
  </si>
  <si>
    <t>GHUMAWATI</t>
  </si>
  <si>
    <t>AROODH SINGH</t>
  </si>
  <si>
    <t>DARVINDRA SINGH</t>
  </si>
  <si>
    <t>GRAM PRADHAN  GRAM PANCHAIT OFFICER  SALMATA</t>
  </si>
  <si>
    <t>BALJINDRA SINGH S/O GYAN SINGH</t>
  </si>
  <si>
    <t>KHUSHI SELF HELP SAMOOH</t>
  </si>
  <si>
    <t>KAJAL BHUMI SWAMSAHAITA SAMOOH [ NAGLA ]</t>
  </si>
  <si>
    <t>AVADANSAH</t>
  </si>
  <si>
    <t>MILK UTTAPADAK S SAMITI ( NANGLA )</t>
  </si>
  <si>
    <t>MILK UTTAPADAK S SAMITI MAGER SARA</t>
  </si>
  <si>
    <t>MANWATI</t>
  </si>
  <si>
    <t>KISHAN SAMOOH GRAM SABHA BHARAUNI</t>
  </si>
  <si>
    <t>LAXMI BHOOMI SWAM SAHAYTA SAMOOH [PAHSAINI]</t>
  </si>
  <si>
    <t>KISAN CLUB SALMATTA</t>
  </si>
  <si>
    <t>MAHILA VAN SURAKSHA SAMITI  [JAULASAL ]</t>
  </si>
  <si>
    <t>GRAM SABHA JHANKAT[PACHPEDA]</t>
  </si>
  <si>
    <t>BAJ SINGH</t>
  </si>
  <si>
    <t>EAKTA SELF HELP SAMOOH BHARAUNI</t>
  </si>
  <si>
    <t>GURANAM SINGH</t>
  </si>
  <si>
    <t>NAINWATI</t>
  </si>
  <si>
    <t>CHANDA WATI</t>
  </si>
  <si>
    <t>AMREEK SINGH S/O KHAJAN SINGH</t>
  </si>
  <si>
    <t>SAVERA SANGH NAGLA</t>
  </si>
  <si>
    <t>ADARSH BHOLA MADAL GRAMIR SEVA SAMITI ( JOINT KHTA )</t>
  </si>
  <si>
    <t>GAUTMI TEEKI SELF HELP GROUP</t>
  </si>
  <si>
    <t>SINGH SELF HELP SAMOOH</t>
  </si>
  <si>
    <t>CHAMPO DEVI W/O PREM SINGH</t>
  </si>
  <si>
    <t>JAGANNATH PURI</t>
  </si>
  <si>
    <t>AYODHYA PRASHAD</t>
  </si>
  <si>
    <t>MILK UTTAPADAK S SAMITI KISHAN PUR NANAKMATTA</t>
  </si>
  <si>
    <t>MAHILA SAMOOH SIDDHANAVDIA</t>
  </si>
  <si>
    <t>SHADHU SINGH</t>
  </si>
  <si>
    <t>MILK UTTAPADAK S SAMITI LAMAKHERA</t>
  </si>
  <si>
    <t>MEBA SINGH</t>
  </si>
  <si>
    <t>D U SAH SAMITI  DHUSARY GHERA</t>
  </si>
  <si>
    <t>RAMANAND S/O BALDEV SINGH</t>
  </si>
  <si>
    <t>ANAND RAM S/O BAHADUR RAM</t>
  </si>
  <si>
    <t>POOJA SELF SIDDA HELP GROUP MAPHI MILAK</t>
  </si>
  <si>
    <t>GURMEET SINGH RANA</t>
  </si>
  <si>
    <t>SANGAM S S SAMOOH BARKI DANDI</t>
  </si>
  <si>
    <t>GAYRTI SELF HELP SAMOOH</t>
  </si>
  <si>
    <t>DR AMBEDAGER SELF HELP SAMOOH</t>
  </si>
  <si>
    <t>HARDWAARI SINGH</t>
  </si>
  <si>
    <t>BAGHA SINGH</t>
  </si>
  <si>
    <t>GURUGOVIND SELF HELP SAMOOH</t>
  </si>
  <si>
    <t>LAXMI SELF HELP SAMOOH</t>
  </si>
  <si>
    <t>M U SELF HELP SAMOOH</t>
  </si>
  <si>
    <t>RAM KUWER SINGH</t>
  </si>
  <si>
    <t>BAKHSISH SINGH</t>
  </si>
  <si>
    <t>MANTI DEVI</t>
  </si>
  <si>
    <t>KAMAL SELF SIDDA HELP GROUPN VIDAURA</t>
  </si>
  <si>
    <t>NATIONAL SELF SIDDA SAMOOH BARKIDANDI</t>
  </si>
  <si>
    <t>RADHESHYAM RANA</t>
  </si>
  <si>
    <t>BHOLA DATT ATWAL</t>
  </si>
  <si>
    <t>VIMLA DEVI W/O PURAN SINGH</t>
  </si>
  <si>
    <t>RANA SELF SIDDA SAMOOH DEVKALI</t>
  </si>
  <si>
    <t>MAHILA MILK UTTAPADAK S SAMTI PAHSEINI</t>
  </si>
  <si>
    <t>LABAROO SINGH</t>
  </si>
  <si>
    <t>RAMDATT JOSHI</t>
  </si>
  <si>
    <t>UMESH CHANDRA GOSWAMI</t>
  </si>
  <si>
    <t>RAHESH SINGH</t>
  </si>
  <si>
    <t>SHRAVAN KUMAR</t>
  </si>
  <si>
    <t>SAWCHATTA SAMITI DOHRA</t>
  </si>
  <si>
    <t>RAMESH KUMAR SAXENA</t>
  </si>
  <si>
    <t>SARIKA BHOOMI SWAM SAHAYTA SAMOOH MATIYAI</t>
  </si>
  <si>
    <t>JAY KISHAN</t>
  </si>
  <si>
    <t>REKHAWATI</t>
  </si>
  <si>
    <t>MATA SAMITI  PRERNA RANSALI</t>
  </si>
  <si>
    <t>SARITA SAXENA</t>
  </si>
  <si>
    <t>AGE VIKASH EVAM SHODH SANSTHA NAKATPURA</t>
  </si>
  <si>
    <t>BHIKARI SINGH</t>
  </si>
  <si>
    <t>DEEPAK AGARWAL</t>
  </si>
  <si>
    <t>BALA JI SHARM SAMVIDA SAHKARI SAMITI D</t>
  </si>
  <si>
    <t>KANTIA</t>
  </si>
  <si>
    <t>CHANDRASHEKHAR S/O KALYAN SINGH</t>
  </si>
  <si>
    <t>SURAJ  SELF SIDDA SAMOOH</t>
  </si>
  <si>
    <t>MILK UTTAPADAK S SAMITI AICHTA BIHI</t>
  </si>
  <si>
    <t>CHANDER SINGH</t>
  </si>
  <si>
    <t>KUMOUN JEIVIK UTPAD SAMITI</t>
  </si>
  <si>
    <t>MILK UTTAPADAK S SAMITI DEEN NAGER</t>
  </si>
  <si>
    <t>DAIRY GROUP GRAM PANCHAYAT VIDORA</t>
  </si>
  <si>
    <t>SHANKER SINGH</t>
  </si>
  <si>
    <t>VIBHUTI SHANKER</t>
  </si>
  <si>
    <t>VEER SINGH S/O SHYAM LAL</t>
  </si>
  <si>
    <t>VIKLANG S H G BICHWA</t>
  </si>
  <si>
    <t>BHAGAT SINGH SELP HELP GROUP</t>
  </si>
  <si>
    <t>LADO KAUR W/O SATNAM SINGH</t>
  </si>
  <si>
    <t>PRAKASH CHANDRA</t>
  </si>
  <si>
    <t>MILK UTTAPADAK S SAMITI EATOWA</t>
  </si>
  <si>
    <t>RAM TEERATH</t>
  </si>
  <si>
    <t>C SELF HELP GROUP</t>
  </si>
  <si>
    <t>RADHA SWAYAMI SELF HELP SAMOOH</t>
  </si>
  <si>
    <t>BALVEER SINGH RANA</t>
  </si>
  <si>
    <t>PARVATI</t>
  </si>
  <si>
    <t>PRIYANKA SELF HELP SAMOOH NANGLA</t>
  </si>
  <si>
    <t>RAM NIVAS SINGH S/O KUNWAR SINGH</t>
  </si>
  <si>
    <t>RAVISH SINGH</t>
  </si>
  <si>
    <t>SEETA SELF HELP SAMOOH</t>
  </si>
  <si>
    <t>MAL SINGH</t>
  </si>
  <si>
    <t>PRIYANKA S H G NAGLA</t>
  </si>
  <si>
    <t>MATA SAMITI  CHHAYA BIRIYA</t>
  </si>
  <si>
    <t>SUGRIV SINGH</t>
  </si>
  <si>
    <t>SUDHA RANI</t>
  </si>
  <si>
    <t>P V ANUDAN KHAT A</t>
  </si>
  <si>
    <t>BHAGAT SINGH SELF HELP GROUP MATIHA</t>
  </si>
  <si>
    <t>ATMA RAM</t>
  </si>
  <si>
    <t>GURSEWAK SINGH S/O MANJEET SINGH</t>
  </si>
  <si>
    <t>TIKOLI DEVI</t>
  </si>
  <si>
    <t>MANGAT SINGH S/O NARAYAN</t>
  </si>
  <si>
    <t>PRITAM KAUR</t>
  </si>
  <si>
    <t>GURVINDRA SINGH S/O DARSHAN SINGH</t>
  </si>
  <si>
    <t>GURAMEET SINGH S/O SURJIT SINGH</t>
  </si>
  <si>
    <t>JOGENDER KAUR W/O CHUD SINGH</t>
  </si>
  <si>
    <t>BHAJAN SINGH S/O SANTA SINGH</t>
  </si>
  <si>
    <t>GAUTAM SINGH S/O PREETAM SINGH</t>
  </si>
  <si>
    <t>CHINTI RAM S/O KHASSI RAM</t>
  </si>
  <si>
    <t>NAVEEN CHANDRA S/O TEJ SINGH</t>
  </si>
  <si>
    <t>DCD F HALDWANI</t>
  </si>
  <si>
    <t>VICHHA DEVI</t>
  </si>
  <si>
    <t>HARDEV SINGH S/O RAMSWAROOP</t>
  </si>
  <si>
    <t>JASPAL SINGH S/O SURAT SINGH</t>
  </si>
  <si>
    <t>SAVITA RANA</t>
  </si>
  <si>
    <t>DURGA BHOOMI SHG NAGLA</t>
  </si>
  <si>
    <t>MILK UTTAPADAK S SAMITI DOHRA</t>
  </si>
  <si>
    <t>SAVERA SANGH NAVODIA ( PIPLAI PISTAUR )</t>
  </si>
  <si>
    <t>SAVERA SANGH NAVADIYA [PIPALIYA PISTORE]</t>
  </si>
  <si>
    <t>SAVERA SANGH ANUDAN</t>
  </si>
  <si>
    <t>PRAVEEN SHARMA</t>
  </si>
  <si>
    <t>ARTI SELF HELP SAMOOH BICHWA</t>
  </si>
  <si>
    <t>RAMJI S/O MUNSHI</t>
  </si>
  <si>
    <t>GRAM PRADHAN VIDORA</t>
  </si>
  <si>
    <t>HARVANS KAUR</t>
  </si>
  <si>
    <t>DAYAL KAUR</t>
  </si>
  <si>
    <t>SARDAR HARDEV SINGH</t>
  </si>
  <si>
    <t>ROODH SINGH</t>
  </si>
  <si>
    <t>SHANTIMAL</t>
  </si>
  <si>
    <t>VEEJAY SELF HELP GROUP KHEMPUR</t>
  </si>
  <si>
    <t>MILK UTTAPADAK S SAMITI( DIYAUDI )</t>
  </si>
  <si>
    <t>JEET KOUR</t>
  </si>
  <si>
    <t>BHAGAPAT SINGH</t>
  </si>
  <si>
    <t>DROPATI DEVI</t>
  </si>
  <si>
    <t>HER SAWROOP HELP SAMOOH</t>
  </si>
  <si>
    <t>MILK UTTAPADAK S SAMITI TUKRI</t>
  </si>
  <si>
    <t>RANA SELF HELP SAMOOH</t>
  </si>
  <si>
    <t>PIPAL SELF HELP SAMOOH</t>
  </si>
  <si>
    <t>MO SHAN</t>
  </si>
  <si>
    <t>SHANKER SELF HELP SAMOOH</t>
  </si>
  <si>
    <t>PARKAS KAUR</t>
  </si>
  <si>
    <t xml:space="preserve"> vill-dhoomkhera  </t>
  </si>
  <si>
    <t>vill-dhyan pur</t>
  </si>
  <si>
    <t>vill-lama khera</t>
  </si>
  <si>
    <t>vill-nanadiya</t>
  </si>
  <si>
    <t>vill-vidora</t>
  </si>
  <si>
    <t>vill sironja lamakhera</t>
  </si>
  <si>
    <t>vill- bichpuri</t>
  </si>
  <si>
    <t>vill-dohara</t>
  </si>
  <si>
    <t>vill-nagala nanakmatta</t>
  </si>
  <si>
    <t>vill tapera nanakmatta</t>
  </si>
  <si>
    <t>vill-sadhu nagar</t>
  </si>
  <si>
    <t>vill-devakali</t>
  </si>
  <si>
    <t>haldwani</t>
  </si>
  <si>
    <t>vill- tukadi</t>
  </si>
  <si>
    <t>vill- salmata</t>
  </si>
  <si>
    <t>vill-drudhi</t>
  </si>
  <si>
    <t>vill-vidhaiya</t>
  </si>
  <si>
    <t>vill- pipaliya pistaur</t>
  </si>
  <si>
    <t>vill-ugali ghusari</t>
  </si>
  <si>
    <t>nanakmatta</t>
  </si>
  <si>
    <t>vill- khairana vidora</t>
  </si>
  <si>
    <t>vill- khempur</t>
  </si>
  <si>
    <t>vill-khempur</t>
  </si>
  <si>
    <t>viil- vidora</t>
  </si>
  <si>
    <t>vill -kaithulia</t>
  </si>
  <si>
    <t>vill -magarsara ghusari</t>
  </si>
  <si>
    <t>vill - islam nagar</t>
  </si>
  <si>
    <t>vill-deodhi</t>
  </si>
  <si>
    <t>vill deodhi</t>
  </si>
  <si>
    <t>Harvansh Kaur</t>
  </si>
  <si>
    <t>Mukhtyar Singh</t>
  </si>
  <si>
    <t>Vidora</t>
  </si>
  <si>
    <t>JINDO BAI</t>
  </si>
  <si>
    <t xml:space="preserve">BHAGWAN DASS </t>
  </si>
  <si>
    <t>MANGA RAM</t>
  </si>
  <si>
    <t>SHAFI AHMAD</t>
  </si>
  <si>
    <t>DIKSHA SHG</t>
  </si>
  <si>
    <t>HARI OM GUPTA</t>
  </si>
  <si>
    <t xml:space="preserve">RASHTRIYE GRAM </t>
  </si>
  <si>
    <t>SURYA PRATAP</t>
  </si>
  <si>
    <t>HAZI JALISH</t>
  </si>
  <si>
    <t>BRIJESH KARKI</t>
  </si>
  <si>
    <t>VILLKHATOLADINESHPURUDHAM SINGH NAGAR UK</t>
  </si>
  <si>
    <t>H.M.G.G.H.S.S. DINESHPUR</t>
  </si>
  <si>
    <t>DINESHPUR U.S.NAGAR</t>
  </si>
  <si>
    <t>G.H.S.S.DINESHPUR(SAMAJKALYAN CHHATRAVRITI)</t>
  </si>
  <si>
    <t>DINESHPUR U.S.NAGAr</t>
  </si>
  <si>
    <t>G.H.S.S.DINESHPUR(ALPSANKHYAK CHHATRAVRITI)</t>
  </si>
  <si>
    <t>P.P.DINESHPUR(SAMAJKALYAN CHHATRAVRITI)</t>
  </si>
  <si>
    <t>P.V.DINESHPUR(KRIDA SHULK)</t>
  </si>
  <si>
    <t>P.V.DINESHPUR(VIKASH ABHIDAN)</t>
  </si>
  <si>
    <t>P.V.CHANDANNAGAR(SAMAJKALYAN CHHATRAVRITI)</t>
  </si>
  <si>
    <t xml:space="preserve">DINESHPUR U.S.NAGAR </t>
  </si>
  <si>
    <t>P.V.BASANTIPUR(SAMAJKALYAN CHHATRAVRITI)</t>
  </si>
  <si>
    <t>P.V.AMRITNAGAR(SAMAJKALYAN CHHATRAVRATI)</t>
  </si>
  <si>
    <t>ANANDKHERA NO1DINESHPUR</t>
  </si>
  <si>
    <t>P.P.V.AMRITNAGAR(KRIDA SHULKA)</t>
  </si>
  <si>
    <t>AMRITNAGAR NO1 DINESHPUR</t>
  </si>
  <si>
    <t>P.V.KHATOLA (SAMAJ KALYAN CHATRAVRITI)</t>
  </si>
  <si>
    <t>RADHAKANTPUR DINESHPUR</t>
  </si>
  <si>
    <t>P.V.SUNDARPUR(SAMAJKALYAN CHHATRAVRATI))</t>
  </si>
  <si>
    <t>P.V.SCHOOL SUNDERPUR (US.NAGER)</t>
  </si>
  <si>
    <t>SUNDARPURDINESHPUR</t>
  </si>
  <si>
    <t>P.V.DURGAPUR(SAMAJKALYAN CHHATRAVRATI))</t>
  </si>
  <si>
    <t>P. V.RAMBAG(SAMAJKALYAN CHHATRAVRITI)</t>
  </si>
  <si>
    <t>P.V.PANCHANANPUR(SAMAJKALYAN CHHATRAVRATI)</t>
  </si>
  <si>
    <t>P.V.ANANDKHERA (SCHOOL COMPLEX)</t>
  </si>
  <si>
    <t>P.P.V.ANANDKHERA(VIKAS SHULK)</t>
  </si>
  <si>
    <t>ANANDKHEDA NO2DINESHPUR</t>
  </si>
  <si>
    <t>P.P.V. ANANDKHERA(KRIDA SHULK)</t>
  </si>
  <si>
    <t>P.V.BUKSAURA(SAMAJKALYAN CHHATRAVRITI)</t>
  </si>
  <si>
    <t>BUKSAURA DINESHPUR</t>
  </si>
  <si>
    <t>J.H.S.JAGDISHPUR(SAMAJKALYAN CHHATRAVRITI)</t>
  </si>
  <si>
    <t>P.PRA.VI.DINESHPUR AND ADHYAKSHA</t>
  </si>
  <si>
    <t>HEADMASTER G.I.C.</t>
  </si>
  <si>
    <t>G.I.C.DINESHPUR(KRIDA CLUB)</t>
  </si>
  <si>
    <t>P.G.I.C.JAINAGAR(SCHOOL ADOLSENCE)</t>
  </si>
  <si>
    <t>GIC JAINAGAR U.S.NAGAR</t>
  </si>
  <si>
    <t>P.ADARSH JUNIOR HIGH SCHOOL</t>
  </si>
  <si>
    <t xml:space="preserve">CHANDIPUR DINESHPUR </t>
  </si>
  <si>
    <t>P.BISWAS RED ROSE PUBLIC SCHOOL</t>
  </si>
  <si>
    <t>VILLANANDKHEDA NO1</t>
  </si>
  <si>
    <t>BISWAS RED ROSE P.S.ANANDAKHEDA DINESHPUR</t>
  </si>
  <si>
    <t>M.BISWASH RED ROSE H.S.SCHOOL ANANDKHERA DINESHPUR</t>
  </si>
  <si>
    <t>J.RED CROSS P.V.S.DINESHPUR HEADMASTER</t>
  </si>
  <si>
    <t>PRINCIPAL ROJI PUBLIC SCHOOL</t>
  </si>
  <si>
    <t>P.GRAM PRADHAN(VIKAS SHULK)</t>
  </si>
  <si>
    <t>BARIRAIDINESHPUR</t>
  </si>
  <si>
    <t>ROSHAN SINGH S.A.P.S.HARDASPUR</t>
  </si>
  <si>
    <t>SUNDER PAL SINGH S.A.CHITRANJANPUR</t>
  </si>
  <si>
    <t>FOREST TRAM SANVIDIYA SAHAKARI  DINESHPUR</t>
  </si>
  <si>
    <t>DINESHPURUDHAM SINGH NAGAR UK</t>
  </si>
  <si>
    <t>KRISHI VANIKI COOP SOC. LTD. GADARPUR</t>
  </si>
  <si>
    <t>CO-OPERATIVE CANE SOCIETY</t>
  </si>
  <si>
    <t>DINESHPUR UDHAM SINGH NAGAR UK</t>
  </si>
  <si>
    <t>UTTARANCHAL RAJYA SAHAKARI VIKAS SANG A/C</t>
  </si>
  <si>
    <t>AZAAD YOUNG CLUB SOCIETY.</t>
  </si>
  <si>
    <t>VILLPANCHANANPURKALINAGARDINESHPUR</t>
  </si>
  <si>
    <t>NATRAJ YOUNG CULB DINESH PUR</t>
  </si>
  <si>
    <t>TARAI COMPUTER SAKSHRATA SOCIETY</t>
  </si>
  <si>
    <t>WARD NO6DINESHPUR US NAGAR</t>
  </si>
  <si>
    <t>VISHWA KARMA TAMPO VYAVSAYI KALYAN SAMITEE</t>
  </si>
  <si>
    <t>MAIN CHAURAHADINESHPUR</t>
  </si>
  <si>
    <t>GANDHI HATHKARGHA CO SOCIETY LTD GANDHINAGAR</t>
  </si>
  <si>
    <t>WARD NO1GANDHINAGARDINESHPUR</t>
  </si>
  <si>
    <t>REAL FUTURE GROUP</t>
  </si>
  <si>
    <t>ADRASH YUVAK MANGAL DAL BASANTIPUR</t>
  </si>
  <si>
    <t>VILLBASANTIPURDINESHPUR</t>
  </si>
  <si>
    <t>GRAM SABHA VIJAY NAGAR</t>
  </si>
  <si>
    <t>GRAM SABHA CHANDAN NAGAR</t>
  </si>
  <si>
    <t>RAMBAGCHANDAN NAGARDINESHPUR</t>
  </si>
  <si>
    <t>VILLVIJAYNAGARDINESHPUR</t>
  </si>
  <si>
    <t>GRAM SABHA JAINAGAR</t>
  </si>
  <si>
    <t>VILLJAINAGARDINESHPUR</t>
  </si>
  <si>
    <t xml:space="preserve">GRAM PRADHAN VIJAYNAGAR  PRADHANA ADHYAPAK </t>
  </si>
  <si>
    <t>VILLJAGDISHPURDINESHPUR</t>
  </si>
  <si>
    <t>GRAM PANCHAYAT CHANDAN NAGAR DINESHPUR</t>
  </si>
  <si>
    <t>BLOCKGADARPURDINESHPUR</t>
  </si>
  <si>
    <t>GRAM PANCHAYAT VIKAS ADHIKARI ( VIJAY NAGAR )</t>
  </si>
  <si>
    <t>GRAM PANCHYAT BARIRAI(SAMANYA NIDHI KHATA)</t>
  </si>
  <si>
    <t>GRAM PEYJAL  SWACHCHHTA SAMITI VIJAY NAGAR</t>
  </si>
  <si>
    <t>VILLSHRIRAMPURDINESHPUR</t>
  </si>
  <si>
    <t>GRAM PEYJAL  SWACHHTA SAMITI SHRIRAMPUR</t>
  </si>
  <si>
    <t>VILLSHRIRAMPURBLOCKGADARPUR</t>
  </si>
  <si>
    <t>GRAM PEYJAL AND PARYAVARANI SAMITI</t>
  </si>
  <si>
    <t>SHWAJAL GRAM PANCHAYAT KHANAPUR OEM A/C</t>
  </si>
  <si>
    <t>GRAMEEN SWACCHTA SAMITI GPA RAIPUR</t>
  </si>
  <si>
    <t>VILLRAIPURKALINAGARDINESHPUR</t>
  </si>
  <si>
    <t>GRAMEEN SWACHHATA SAMITI VIJAINAGAR</t>
  </si>
  <si>
    <t>GRAMIN SWACHHTA SAMITI CHANDANNAGAR</t>
  </si>
  <si>
    <t>VILLCHANDANNAGARDINESHPUR</t>
  </si>
  <si>
    <t>GRAMIN NIDHI VARAG AWAS NIRAMAN PRISAD KHATOLA</t>
  </si>
  <si>
    <t xml:space="preserve">RASHTRIYA GRAMIN ROJEGAR GARENTEE NIDHI GPA </t>
  </si>
  <si>
    <t>IID - VWSC- BUKSORA- SWAJAL -IP3</t>
  </si>
  <si>
    <t>VILLBUKSAURADINESHPUR</t>
  </si>
  <si>
    <t>IID-VWSC-DHIMARI BLOCK -SWAJAL - IP3</t>
  </si>
  <si>
    <t>VILLDHIMRI BLOCKDINESHPUR</t>
  </si>
  <si>
    <t>I.I.D.V.W.S.C.SHRIRAMPUR SWAJAL I.P.4</t>
  </si>
  <si>
    <t>ADISHASHI ADHKARI NAGAR PANCHAYT DINESHPUR</t>
  </si>
  <si>
    <t>TOWN AREA COMMITTEEDINESHPUR</t>
  </si>
  <si>
    <t xml:space="preserve">ADHISHASHI ADHIKARI NAGAR PANCHAYAT </t>
  </si>
  <si>
    <t>JAL UPBHOKTA SAMOOH [ MADNA PUR ]</t>
  </si>
  <si>
    <t>VILLMADNAPURDINESHPUR</t>
  </si>
  <si>
    <t>JAL UPBHOKTA SAMOOH [ NETA JI NAGAR ]</t>
  </si>
  <si>
    <t>VILLNETAJINAGARDINESHPUR</t>
  </si>
  <si>
    <t>JAL UPBHOKTA SAMOOH(PANCHANANPUR)</t>
  </si>
  <si>
    <t xml:space="preserve">VILLPANCHANANPURKALINAGARDINESHPUR </t>
  </si>
  <si>
    <t>CHAIR  SECRETARY GRAM VIKAS NIDHI DHIMARI BLOCK</t>
  </si>
  <si>
    <t>VILLDHIMARI BLOCKDINESHPUR</t>
  </si>
  <si>
    <t>JAIVIK KRISHI UTPADAN KALYAN SAMITI</t>
  </si>
  <si>
    <t>VILLSHYAMNAGARGADARPURDINESHPUR</t>
  </si>
  <si>
    <t>GRAM BAL KALYAN SAMITI [GAYATRI DEEP]</t>
  </si>
  <si>
    <t>VILLUDAYNAGARKALINAGARDINESHPUR</t>
  </si>
  <si>
    <t>GRAM VIKASH NIDHI DHIMARI BLOCK</t>
  </si>
  <si>
    <t>DUDH UTPADAN SAHAKARI SIMITI LTD. NETAJINAGAR</t>
  </si>
  <si>
    <t>VILL &amp; POKALINAGARDINESHPUR</t>
  </si>
  <si>
    <t>DUDH UTPADAN SAHAKARI SAMITI LTD. KALINAGAR</t>
  </si>
  <si>
    <t>D U S S HARIDASPUR</t>
  </si>
  <si>
    <t>HARIDASPUR POST DINESHPUR</t>
  </si>
  <si>
    <t>DUGDH UTPADAN SAHKARI SAMITI LTD DHIMARI BLOCK</t>
  </si>
  <si>
    <t xml:space="preserve">VILLDHIMARI BLOCKMAJHRA ANAND SINGH </t>
  </si>
  <si>
    <t>DUGDH UTPADAN SAHKARI SAMITI LTD SHIVPUR</t>
  </si>
  <si>
    <t>VILLSHIVPURKHANPURDINESHPUR</t>
  </si>
  <si>
    <t>HARIYALI JALAGAM PARIYOJANA KHATA ANANDKHEDA</t>
  </si>
  <si>
    <t>VILLANANDKHEDA NO1DINESHPUR</t>
  </si>
  <si>
    <t>HARIYALI JALAGAM PARIYOJANA KHATA BUKSAURA</t>
  </si>
  <si>
    <t>NIRBAL BARGA AWASH NIRMAN SAMOOH LAMBAKHEDA</t>
  </si>
  <si>
    <t>GRAM SABHA LAMBAKHEDADINESHPUR</t>
  </si>
  <si>
    <t>NIRBAL VARG AWASH NIRMAN SAMOOH JAINAGAR</t>
  </si>
  <si>
    <t>GRAM SABHA JAINAGARDINESHPUR</t>
  </si>
  <si>
    <t>DURGA VAHANI MAHILA COMMITTEE KHATOLA</t>
  </si>
  <si>
    <t>VILLKHATOLA NO2DINESHPUR</t>
  </si>
  <si>
    <t>PRESIDENT/SECRATERY MAHILA SAMOOH (ANAND KEHRA)</t>
  </si>
  <si>
    <t>VILLANANDKHERADINESHPUR</t>
  </si>
  <si>
    <t>CHETANA VIKASH SWAYAM SAHAYATA SAMOOH</t>
  </si>
  <si>
    <t xml:space="preserve">VILLDHIMARI BLOCKMAJHRAANAND </t>
  </si>
  <si>
    <t>SHIVE SANKER SWAYAM SAHAYATA SAMOOH</t>
  </si>
  <si>
    <t>RAJESAWER SWAYAM SAHAYATA SAMOOH</t>
  </si>
  <si>
    <t>ADRASH KRISHAK SAMUH BUKSAORA</t>
  </si>
  <si>
    <t>SUBHASH VIKASH MAHILA SWAYAM SAHAYATA SAMOOH</t>
  </si>
  <si>
    <t>ANAND KEHRA MAHILA VIKASH SWAYAM SAHAYATA SAMOOH</t>
  </si>
  <si>
    <t>VILLANANDKHEDADINESHPUR</t>
  </si>
  <si>
    <t>MAHILA SAMOOH ANANDKHERA</t>
  </si>
  <si>
    <t>MAHILA SAMOOH RAMBAG</t>
  </si>
  <si>
    <t>VILLRAMBAGDINESHPUR</t>
  </si>
  <si>
    <t>GRAMIN MAHILA SAMOOH</t>
  </si>
  <si>
    <t>NOU JAWAN EKTA SWAYAM SAHAYAT SAMOOH</t>
  </si>
  <si>
    <t>KISAN SELF HELP GROUP DINESHPUR</t>
  </si>
  <si>
    <t>PRAGATI VIKASH SWAYAM SAMOOH</t>
  </si>
  <si>
    <t>SRI RAM UTTHAN KRISHAK SAMUH SRIRAM PUR</t>
  </si>
  <si>
    <t>GAUR NITAI SWAYAM SAHAYTA SAMOOH</t>
  </si>
  <si>
    <t>JAGRTI SELF HELP GROUP JAINAGAR</t>
  </si>
  <si>
    <t>VILLJAINAGAR NO3CHHATARPURDINESHPUR</t>
  </si>
  <si>
    <t>SHAYAMLI SWAYAM SAHAYTA SAMUH DINESHPUR</t>
  </si>
  <si>
    <t>PRATHMIK RESHAM SWAYAM SAHAYAT SAMOOH SUNDARPUR</t>
  </si>
  <si>
    <t>VILLSUNDARPURDINESHPUR</t>
  </si>
  <si>
    <t>SAHELI SWAYAM SAHAYTA SAMOOH</t>
  </si>
  <si>
    <t>VILLDURGAPUR NO1DINESHPUR</t>
  </si>
  <si>
    <t>SUBHAM SWAYAM SAHAYATA SAMOOH</t>
  </si>
  <si>
    <t>VILLMOTIPUR NO1DINESHPUR</t>
  </si>
  <si>
    <t>DHAN VARS SAHAYATA SAMOOH</t>
  </si>
  <si>
    <t>VIJATA SAWAM SAHAYATA SAMOOH SHRIRAMPUR</t>
  </si>
  <si>
    <t>VILLPRAFULLNAGARDINESHPUR\</t>
  </si>
  <si>
    <t>BHOLA SWAYAM SAHAYATA SAMOOH</t>
  </si>
  <si>
    <t>VILLCHADANNAGARDINESHPUR</t>
  </si>
  <si>
    <t>MAA SANTOSHI MAA SAWAM SAHAYATA SAMOOH</t>
  </si>
  <si>
    <t>KALYANI SWAYAM SAHAYATA SAMOOH</t>
  </si>
  <si>
    <t>RAM MAHESH SAWAM SAHAYATA SAMOOH</t>
  </si>
  <si>
    <t>VILLJAYNAGAR NO2CHHATARPURDINESHPUR</t>
  </si>
  <si>
    <t>SAHELI SWAYAM SAHAYATA SAMOOH</t>
  </si>
  <si>
    <t>UJALA SWAYAM SAHAYATA SAMOOH UDAYNAGAR</t>
  </si>
  <si>
    <t>JAI MATADI SWAYAM SAHAYATA SAMOOH</t>
  </si>
  <si>
    <t>NIRBAL AWASH NIRMAN SAMOOH BUKSORA</t>
  </si>
  <si>
    <t>GRAM SABHA BUKSORADINESHPUR</t>
  </si>
  <si>
    <t>GRAM SABHA BUKSAURA</t>
  </si>
  <si>
    <t>SEEMA MANDAL</t>
  </si>
  <si>
    <t>VIPUL MANDAL</t>
  </si>
  <si>
    <t>VILLMOTIPUR NO1DINESHPURUDHAM SINGH NAGAR UK</t>
  </si>
  <si>
    <t>BLOCKGADARPURDINESHPURUDHAM SINGH NAGAR UK</t>
  </si>
  <si>
    <t>SARVESH MANDAL</t>
  </si>
  <si>
    <t>SHANTI SHANKH BHANDARDINESHPURUDHAM SINGH NAG</t>
  </si>
  <si>
    <t>SUBAL CHANDRA BAIRAGI</t>
  </si>
  <si>
    <t>VILLSHRIRAMPURDINESHPURUDHAM SINGH NAGAR UK</t>
  </si>
  <si>
    <t>SUJAI SARKAR</t>
  </si>
  <si>
    <t>VILLKALINAGARDINESHPURUDHAM SINGH NAGAR UK</t>
  </si>
  <si>
    <t>PANKAJ MANDAL</t>
  </si>
  <si>
    <t>VILLKHATOLA NO1DINESHPURUDHAM SINGH NAGAR UK</t>
  </si>
  <si>
    <t>KHOKHAN KAR</t>
  </si>
  <si>
    <t>VILLRADHAKANTPURDINESHPURUDHAM SINGH NAGAR UK</t>
  </si>
  <si>
    <t>RAJENDERA KUMAR</t>
  </si>
  <si>
    <t>BALAJI PHOTO STATE AND WATCH CENTREDINESHPURU</t>
  </si>
  <si>
    <t>VILLCHARANPURMAJHRA ANAND SINGHDINESHPURUDHAM</t>
  </si>
  <si>
    <t>VILLMADNAPURMAJHRA ANAND SINGHDINESHPURUDHAM</t>
  </si>
  <si>
    <t>KASHMEER LAL</t>
  </si>
  <si>
    <t>GOPAL SWARANKAR</t>
  </si>
  <si>
    <t>WARD NO7DINESHPURUDHAM SINGH NAGAR UK</t>
  </si>
  <si>
    <t>T.P. VERMA</t>
  </si>
  <si>
    <t>NDCBDINESHPURUDHAM SINGH NAGAR UK</t>
  </si>
  <si>
    <t>MANGALI DEVI</t>
  </si>
  <si>
    <t>BHUDAR CHANDERA MANDAL</t>
  </si>
  <si>
    <t>MAIN MARKETDINESHPURUDHAM SINGH NAGAR UK</t>
  </si>
  <si>
    <t>CHOTE AMAR SINGH</t>
  </si>
  <si>
    <t>VILLJAINAGAR NO2CHHATARPURDINESHPURUDHAM SING</t>
  </si>
  <si>
    <t>SHIWANI RAI</t>
  </si>
  <si>
    <t>VILLSUNDARPURDINESHPURUDHAM SINGH NAGAR UK</t>
  </si>
  <si>
    <t>GOVIND MISTRI</t>
  </si>
  <si>
    <t>VILLBASANTIPURDINESHPURUDHAM SINGH NAGAR UK</t>
  </si>
  <si>
    <t>MANOJ KUMAR SINGH &amp; RACHNA SINGH</t>
  </si>
  <si>
    <t>POLICE STATIONDINESHPURUDHAM SINGH NAGAR UK</t>
  </si>
  <si>
    <t>DRUV KUMAR MANDAL</t>
  </si>
  <si>
    <t>WARD NO5DINESHPURUDHAM SINGH NAGAR UK</t>
  </si>
  <si>
    <t>BASANT DHARAMHI</t>
  </si>
  <si>
    <t>SEEMA RAI</t>
  </si>
  <si>
    <t>KASHMIR SINGH &amp; PARAMJEET KOUR</t>
  </si>
  <si>
    <t>VILLARJUNPURDINESHPURUDHAM SINGH NAGAR UK</t>
  </si>
  <si>
    <t>HANSI DEVI</t>
  </si>
  <si>
    <t>VILL &amp; PODIANPURUDHAM SINGH NAGAR UK</t>
  </si>
  <si>
    <t>DAMINI VIKASH</t>
  </si>
  <si>
    <t>VILLVIJAYNAGARDINESHPURUDHAM SINGH NAGAR UK</t>
  </si>
  <si>
    <t>BAKUL BALA HALDAR</t>
  </si>
  <si>
    <t>WARD NO9DINESHPURUDHAM SINGH NAGAR UK</t>
  </si>
  <si>
    <t>PACHI MANDAL</t>
  </si>
  <si>
    <t>WARD NO8SUBHASHNAGARDINESHPURUDHAM SINGH NAGA</t>
  </si>
  <si>
    <t>PRABHASH MANDAL</t>
  </si>
  <si>
    <t>TARAPAD BISHWAS</t>
  </si>
  <si>
    <t>WARD NO6DINESHPURUDHAM SINGH NAGAR UK</t>
  </si>
  <si>
    <t>MANGAL DHALI</t>
  </si>
  <si>
    <t>CHAPLA</t>
  </si>
  <si>
    <t>VILLAMRITNAGAR NO2DINESHPURUDHAM SINGH NAGAR</t>
  </si>
  <si>
    <t>MEENA KHOLIYA</t>
  </si>
  <si>
    <t>VILLCHAKKI MODPOMAJHRAA ANAND SINGHDINESHPURU</t>
  </si>
  <si>
    <t>SANTLAL BATRA</t>
  </si>
  <si>
    <t>VILLJAFARPURKHANPURDINESHPURUDHAM SINGH NAGAR</t>
  </si>
  <si>
    <t>BASANTI MALAKAR</t>
  </si>
  <si>
    <t>MAHILA SAMOOH KHATA CHITRANJANPUR</t>
  </si>
  <si>
    <t>VILLJAHANGIRPURKHANPURDINESHPURUDHAM SINGH NA</t>
  </si>
  <si>
    <t>NANI WALA</t>
  </si>
  <si>
    <t>VIRENDERA NATH BISWAS</t>
  </si>
  <si>
    <t>WARD NO2DINESHPURUDHAM SINGH NAGAR UK</t>
  </si>
  <si>
    <t>KUSUM LATA</t>
  </si>
  <si>
    <t>GOPAL MANDAL</t>
  </si>
  <si>
    <t>VILLRAMKOTDINESHPURUDHAM SINGH NAGAR UK</t>
  </si>
  <si>
    <t>MOHAN CHANDRA TIWARI</t>
  </si>
  <si>
    <t>GICDINESHPURUDHAM SINGH NAGAR UK</t>
  </si>
  <si>
    <t>GULABI BADAI</t>
  </si>
  <si>
    <t>NIRIPAD SHAH</t>
  </si>
  <si>
    <t>VILLUDAYNAGARKALINAGARDINESHPURUDHAM SINGH NA</t>
  </si>
  <si>
    <t>PULIN GAYIN</t>
  </si>
  <si>
    <t>WARD NO1PUNJABI GALIDINESHPURUDHAM SINGH NAGA</t>
  </si>
  <si>
    <t>PURNIMA DEVI &amp; SHARAD CHNADRA</t>
  </si>
  <si>
    <t>VILLSHIVPURKHANPURDINESHPURUDHAM SINGH NAGAR</t>
  </si>
  <si>
    <t>RIKSHPAL SINGH</t>
  </si>
  <si>
    <t>VILLPRAFULLNAGARDINESHPURUDHAM SINGH NAGAR UK</t>
  </si>
  <si>
    <t>RAMESH MISTRI</t>
  </si>
  <si>
    <t>VILLANANDKHEDA NO2DINESHPURUDHAM SINGH NAGAR</t>
  </si>
  <si>
    <t>KHAGENDRA NATH GOLDAR</t>
  </si>
  <si>
    <t>VILLLAKKHIPURDINESHPURUDHAM SINGH NAGAR UK</t>
  </si>
  <si>
    <t>WARD NO3DINESHPURUDHAM SINGH NAGAR UK</t>
  </si>
  <si>
    <t>PRAFOOL KUMAR</t>
  </si>
  <si>
    <t>SUBASH DHALI &amp; MALTI DHALI</t>
  </si>
  <si>
    <t>SUWAL CHAND MISTRI</t>
  </si>
  <si>
    <t>VILL &amp; POKALINAGARDINESHPURUDHAM SINGH NAGAR</t>
  </si>
  <si>
    <t>VILLDHIMARI BLOCKMAJHRAANAND SINGHDINESHPURUD</t>
  </si>
  <si>
    <t>PARIMAL CHAND MANDAL</t>
  </si>
  <si>
    <t>SUNIL VYAPARI</t>
  </si>
  <si>
    <t>VILLANANDKHEDA NO1DINESHPURUDHAM SINGH NAGAR</t>
  </si>
  <si>
    <t>RAJENDRA KUMAR CHHABRA</t>
  </si>
  <si>
    <t>VILLRAMKOT NO6NARAYANPURDINESHPURUDHAM SINGH</t>
  </si>
  <si>
    <t>SAVATRI RANI</t>
  </si>
  <si>
    <t>WARD NO4DINESHPURUDHAM SINGH NAGAR UK</t>
  </si>
  <si>
    <t>MAHARAJ PANDEY</t>
  </si>
  <si>
    <t>NARSINGH TOMAR</t>
  </si>
  <si>
    <t>VILLTILPURIKULHAPOMAJHRAA ANAND SINGHDINESHPU</t>
  </si>
  <si>
    <t>VIVEKANAND VIDYA MANDIR (SAMAJKALYAN CHHATRIVRITI)</t>
  </si>
  <si>
    <t>CHANDI RAM</t>
  </si>
  <si>
    <t>WARD NO1DINESHPURUDHAM SINGH NAGAR UK</t>
  </si>
  <si>
    <t>RAVINDERA SARKAR</t>
  </si>
  <si>
    <t>KALIPAD</t>
  </si>
  <si>
    <t>MINTI MANDAL</t>
  </si>
  <si>
    <t>VILL CHANDIPUR POST KALINAGAR UK</t>
  </si>
  <si>
    <t>SUPHALA RANI</t>
  </si>
  <si>
    <t>VILLPRAFFULLNAGARDINESHPURUDHAM SINGH NAGAR U</t>
  </si>
  <si>
    <t>MANOJ KUMAR HALDAAR</t>
  </si>
  <si>
    <t>HAREN BISWAS</t>
  </si>
  <si>
    <t>MAINA DEVI RAI</t>
  </si>
  <si>
    <t>BAJARANG LAL</t>
  </si>
  <si>
    <t>MAINI</t>
  </si>
  <si>
    <t>VILLJAINAGAR NO1CHHATARPURDINESHPURUDHAM SING</t>
  </si>
  <si>
    <t>SADHU SARDAR</t>
  </si>
  <si>
    <t>HAJARA SINGH</t>
  </si>
  <si>
    <t>JAMUNA MANDAL &amp; DUKHI RAM</t>
  </si>
  <si>
    <t>VILLDHARAMNAGARKHANPUR NO1DINESHPURUDHAM SING</t>
  </si>
  <si>
    <t>SAMEER AHAMAD</t>
  </si>
  <si>
    <t>VILLMADNAPURMAJHRAANAND SINGHDINESHPURUDHAM S</t>
  </si>
  <si>
    <t>NAMITA</t>
  </si>
  <si>
    <t>KRISHAN PAD SIKDAR</t>
  </si>
  <si>
    <t>KUBER MANDAL</t>
  </si>
  <si>
    <t>KANIKA MANDAL</t>
  </si>
  <si>
    <t>VILLMAKRANDPURNARAYANPUR DOHARIYADINESHPURUDH</t>
  </si>
  <si>
    <t>ARVIND MANDAL S/O GOLAK MANDAL</t>
  </si>
  <si>
    <t>VILL &amp; PODINESHPURUDHAM SINGH NAGAR UK</t>
  </si>
  <si>
    <t>DALJEET KOUR</t>
  </si>
  <si>
    <t>VILLALAKHDEVIGADARPURDINESHPURUDHAM SINGH NAG</t>
  </si>
  <si>
    <t>ASHA SAXENA</t>
  </si>
  <si>
    <t>WARD NO2SHASHTRINAGARDINESHPURUDHAM SINGH NAG</t>
  </si>
  <si>
    <t>TARUN KUMAR</t>
  </si>
  <si>
    <t>WARD NO10INDRANAGARDINESHPURUDHAM SINGH NAGAR</t>
  </si>
  <si>
    <t>NIRENDERA KAUR &amp; BALVEER SINGH</t>
  </si>
  <si>
    <t>INDERA JEET KUMAR MANDAL</t>
  </si>
  <si>
    <t>WARD NO8DINESHPURUDHAM SINGH NAGAR UK</t>
  </si>
  <si>
    <t>GOVIND KUMAR VAIDH</t>
  </si>
  <si>
    <t>VIMALA HALDAR</t>
  </si>
  <si>
    <t>DESHRAJ RAJPUT &amp; PHOOLO BAI</t>
  </si>
  <si>
    <t>VILLDHIMARI BLOCKMAJHRA ANAND SINGHDINESHPURU</t>
  </si>
  <si>
    <t>MANINDRA NATH</t>
  </si>
  <si>
    <t>MULAKHRAJ &amp; RAMESHO BAI</t>
  </si>
  <si>
    <t>ASHVANI MANDAL &amp; SAVITA MANDAL</t>
  </si>
  <si>
    <t>VILLCHANDANNAGARDINESHPURUDHAM SINGH NAGAR UK</t>
  </si>
  <si>
    <t>DULAL CHANDERA SARKAR</t>
  </si>
  <si>
    <t>VILLKHATOLA NO2DINESHPURUDHAM SINGH NAGAR UK</t>
  </si>
  <si>
    <t>GOVIND MANDAL &amp; SATYA RANJAN MANDAL</t>
  </si>
  <si>
    <t>MUKUND MANDAL &amp; DALIM MANDAL</t>
  </si>
  <si>
    <t>VILLRAMBAGDINESHPURUDHAM SINGH NAGAR UK</t>
  </si>
  <si>
    <t>ARTI W/O DULAL</t>
  </si>
  <si>
    <t>VILL-MOTIPUR NO-2</t>
  </si>
  <si>
    <t>KAKOOLI W/O KHOKHAN</t>
  </si>
  <si>
    <t>DISTT-UDHAM SINGH NAGAR</t>
  </si>
  <si>
    <t>RAM SWAROOP &amp; KOUSHALYA DEVI</t>
  </si>
  <si>
    <t>VILLKUNDANNAGAR NO5NARAYANPURDINESHPURUDHAM S</t>
  </si>
  <si>
    <t>GOST BIHARI VAIDH</t>
  </si>
  <si>
    <t>SUBHA SANI</t>
  </si>
  <si>
    <t>GIRDHARI LAL ARORA &amp; GOLAK MANDAL</t>
  </si>
  <si>
    <t>SHISHA SINGH</t>
  </si>
  <si>
    <t>LALITA MANDAL &amp; ANIL MANDAL</t>
  </si>
  <si>
    <t>BANKIM KUMAR</t>
  </si>
  <si>
    <t>VILLCHITRANJANPUR NO1DINESHPURUDHAM SINGH NAG</t>
  </si>
  <si>
    <t>NARENDRA SARKAR</t>
  </si>
  <si>
    <t>VILLCHITRANJANPURDINESHPURUDHAM SINGH NAGAR U</t>
  </si>
  <si>
    <t>MADHAVI &amp; LAXMAN SARKAAR</t>
  </si>
  <si>
    <t>PRASHANT KUMAR RAI</t>
  </si>
  <si>
    <t>WARD NO10DINESHPURUDHAM SINGH NAGAR UK</t>
  </si>
  <si>
    <t>KAMLA SHAH</t>
  </si>
  <si>
    <t>KARTIK CHANDRA RAY</t>
  </si>
  <si>
    <t>VILLSHIVPURDINESHPURUDHAM SINGH NAGAR UK</t>
  </si>
  <si>
    <t>KALI DASI RAY</t>
  </si>
  <si>
    <t>VILLMOTIPUR NO2DINESHPURUDHAM SINGH NAGAR UK</t>
  </si>
  <si>
    <t>DEVU MANDAL S/O SUNEEL MANDAL</t>
  </si>
  <si>
    <t>VIJAY NAGAR PO DINESHPUR</t>
  </si>
  <si>
    <t>AJEET KUMAR SARKAR</t>
  </si>
  <si>
    <t>PROJEET MANDAL &amp; MOTILAL MANDAL</t>
  </si>
  <si>
    <t>RAJPATI DEVI &amp; RAM KUMAR SINGH</t>
  </si>
  <si>
    <t>VILLJAYNAGAR NO2CHHATRARPURDINESHPURUDHAM SIN</t>
  </si>
  <si>
    <t>SAPAN SARKAR</t>
  </si>
  <si>
    <t>NANI BALA</t>
  </si>
  <si>
    <t>VILLDHIMRI BLOCKPOMAJHRAA ANAND SINGHDINESHPU</t>
  </si>
  <si>
    <t>NAKUL CHAND BISHWAS</t>
  </si>
  <si>
    <t>SUBASH DHALI</t>
  </si>
  <si>
    <t>VIRANDERA NATH</t>
  </si>
  <si>
    <t>NEETI CHANDRA BAKSHI</t>
  </si>
  <si>
    <t>SHRIMATI RAI</t>
  </si>
  <si>
    <t>TRINATH VISHWAS &amp; VISHWANATH</t>
  </si>
  <si>
    <t>MANOJ KUMAR &amp; MANORANJAN BISWAS</t>
  </si>
  <si>
    <t>VILLHARIDASPURDINESHPURUDHAM SINGH NAGAR UK</t>
  </si>
  <si>
    <t>RASNA DEVI</t>
  </si>
  <si>
    <t>VILLBUKSAURADINESHPURUDHAM SINGH NAGAR UK</t>
  </si>
  <si>
    <t>AMULYA</t>
  </si>
  <si>
    <t>SUKHVEER SINGH &amp; HARJEET SINGH</t>
  </si>
  <si>
    <t>DHIRENDAR HALDAR &amp; LAXMI</t>
  </si>
  <si>
    <t>VILLHARDASPURDINESHPURUDHAM SINGH NAGAR UK</t>
  </si>
  <si>
    <t>AMELA MANDAL</t>
  </si>
  <si>
    <t>PRATHMIK VIDALAYA MOTIPUR NO.2(SAMAJKALYAN CHHATRAVRITI)</t>
  </si>
  <si>
    <t>GRAM SABHA KHATOLA</t>
  </si>
  <si>
    <t>GRAM SABHA BUXORA</t>
  </si>
  <si>
    <t>SULEKHA DHALI</t>
  </si>
  <si>
    <t>AJAI SANA</t>
  </si>
  <si>
    <t>SANYASHI BASHU</t>
  </si>
  <si>
    <t>KAMLA KUMARI</t>
  </si>
  <si>
    <t>FHOOL WATI DEVI</t>
  </si>
  <si>
    <t>PARAM JEET SINGH</t>
  </si>
  <si>
    <t>PARIMAL MANDAL</t>
  </si>
  <si>
    <t>KRISAN PAD MANDAL</t>
  </si>
  <si>
    <t>VASU DEV &amp; RAJ BAHADUR SINGH</t>
  </si>
  <si>
    <t>VILLJAYNAGARNO1CHHATARPURDINESHPURUDHAM SINGH</t>
  </si>
  <si>
    <t>VIKASH KUMAR BAIRAGI</t>
  </si>
  <si>
    <t>ANIL KUMAR HALDAR S/O ANANDA HALDAR</t>
  </si>
  <si>
    <t>VILLANANDKHERA NO1DINESHPURUDHAM SINGH NAGAR</t>
  </si>
  <si>
    <t>ANGRAJ SINGH</t>
  </si>
  <si>
    <t>VILLKALINAGARUDHAM SINGH NAGAR UK</t>
  </si>
  <si>
    <t>VILLJAYNAGAR NO1CHHATRARPURDINESHPURUDHAM SIN</t>
  </si>
  <si>
    <t>ARATI HALDAR &amp; SUJOY HALDAR</t>
  </si>
  <si>
    <t>SURENDRA NATH</t>
  </si>
  <si>
    <t>FATEH SINGH</t>
  </si>
  <si>
    <t>VILLNETAJINAGARDINESHPURUDHAM SINGH NAGAR UK</t>
  </si>
  <si>
    <t>LAXMI DEVI W/O HEM SINGH</t>
  </si>
  <si>
    <t>TAHAL SINGH</t>
  </si>
  <si>
    <t>VILLDHIMRI BLOCKMAJHRA ANAND SINGHDINESHPURUD</t>
  </si>
  <si>
    <t>SUBSHANI</t>
  </si>
  <si>
    <t>MACHOSA</t>
  </si>
  <si>
    <t>SHIVE CHARAN &amp; RAMOAVTAR</t>
  </si>
  <si>
    <t>VILLKULHADINESHPURUDHAM SINGH NAGAR UK</t>
  </si>
  <si>
    <t>SAPAN ROY</t>
  </si>
  <si>
    <t>SAMEER BISHWASH</t>
  </si>
  <si>
    <t>SUBHASH MALLIK</t>
  </si>
  <si>
    <t>VIDHAN SARKAR</t>
  </si>
  <si>
    <t>VILLJAGANPURIMAJHRA ANAND SINGHDINESHPURUDHAM</t>
  </si>
  <si>
    <t>ASIMANAND</t>
  </si>
  <si>
    <t>VIJAY KUMAR MAURYA</t>
  </si>
  <si>
    <t>SHIKHA DAS</t>
  </si>
  <si>
    <t>MANOJ DHALI</t>
  </si>
  <si>
    <t>KALA RAM &amp; KRISHANA BAI</t>
  </si>
  <si>
    <t>KAVITA &amp; JAYDEV MISTRI</t>
  </si>
  <si>
    <t>CHANDANNAGAR DINESHPUR</t>
  </si>
  <si>
    <t>LAKKHI MISTRI</t>
  </si>
  <si>
    <t>CHETAN KUMAR &amp; MUTHARO BAI</t>
  </si>
  <si>
    <t>GURUCHARAN SINGH &amp; SWARN KOUR</t>
  </si>
  <si>
    <t>LAV KUMAR MANDAL S/O PRAMOD MANDAL</t>
  </si>
  <si>
    <t>DEELIP KUMAR BISWAS</t>
  </si>
  <si>
    <t>WARD NO1GANDHINAGARDINESHPURUDHAM SINGH NAGAR</t>
  </si>
  <si>
    <t>KANAK BISWAS</t>
  </si>
  <si>
    <t>RAHUL KUMAR BACHHAR</t>
  </si>
  <si>
    <t>LEENA ROY</t>
  </si>
  <si>
    <t>VILLJAYNAGAR NO1CHHATARPURDINESHPURUDHAM SING</t>
  </si>
  <si>
    <t>SUKENDU SHEEL</t>
  </si>
  <si>
    <t>VILLSUNDARPURBARIRAIDINESHPURUDHAM SINGH NAGA</t>
  </si>
  <si>
    <t>WARD NO3CHANDANGADDINESHPURUDHAM SINGH NAGAR</t>
  </si>
  <si>
    <t>RAJIV DHALI</t>
  </si>
  <si>
    <t>SHYAMAL MANDAL</t>
  </si>
  <si>
    <t>WARD NO5DURGA MANDIRDINESHPURUDHAM SINGH NAGA</t>
  </si>
  <si>
    <t>NAGENDRA NATH MANDAL</t>
  </si>
  <si>
    <t>VISHWA JEET</t>
  </si>
  <si>
    <t>VILLPANCHANANPURKALINAGARDINESHPURUDHAM SINGH</t>
  </si>
  <si>
    <t>VILLMADPURIPOMAJHRAA ANAND SINGHDINESHPURUDHA</t>
  </si>
  <si>
    <t>MAKHAN MANDAL</t>
  </si>
  <si>
    <t>SANYASI CHAUDHERY</t>
  </si>
  <si>
    <t>PRASHANT KUMAR MRIDHA</t>
  </si>
  <si>
    <t>SUSHANT KUMAR MRIDHA</t>
  </si>
  <si>
    <t>BHAVESH RAY</t>
  </si>
  <si>
    <t>VILLCHANDIPURKALINAGARDINESHPURUDHAM SINGH NA</t>
  </si>
  <si>
    <t>GOAR PAD</t>
  </si>
  <si>
    <t>WARD NO7TOWN AREADINESHPURUDHAM SINGH NAGAR U</t>
  </si>
  <si>
    <t>RAM VRIKSHA</t>
  </si>
  <si>
    <t>VIDHYAWANTI SHARMA</t>
  </si>
  <si>
    <t>SUBHASH RAI</t>
  </si>
  <si>
    <t>CHAMPA MANDAL</t>
  </si>
  <si>
    <t>VILLBHATBHOJ LACHHIDINESHPURUDHAM SINGH NAGAR</t>
  </si>
  <si>
    <t>SHANKAR SARKAR</t>
  </si>
  <si>
    <t>DEENBANDHU</t>
  </si>
  <si>
    <t>KARTIK BALA</t>
  </si>
  <si>
    <t>SHIV PAD BISWAS S/O MUKUND BISWAS</t>
  </si>
  <si>
    <t>MOTIPUR WARD NO 2  DINESHPUR</t>
  </si>
  <si>
    <t>GOVIND PATWARI</t>
  </si>
  <si>
    <t>MAYA</t>
  </si>
  <si>
    <t>VILLKHATOLA NO2MAJHRAANAND SINGHDINESHPURUDHA</t>
  </si>
  <si>
    <t>KAMLA MALLIK</t>
  </si>
  <si>
    <t>PAWAN MADAL</t>
  </si>
  <si>
    <t>CHITRANJAN SARDAR</t>
  </si>
  <si>
    <t>JITENDRA NATH MANDAL</t>
  </si>
  <si>
    <t>UDAYNAGAR DINESHPUR</t>
  </si>
  <si>
    <t>ASEEM SARKAR</t>
  </si>
  <si>
    <t>KM SANJEETA SANA(SANGITA)</t>
  </si>
  <si>
    <t>PREM NATH VERMA</t>
  </si>
  <si>
    <t>BHIM SINGH</t>
  </si>
  <si>
    <t>SURAJ KUMAR SARKAR</t>
  </si>
  <si>
    <t>VILLDURGAPUR NO1DINESHPURUDHAM SINGH NAGAR UK</t>
  </si>
  <si>
    <t>ANITA BISWAS</t>
  </si>
  <si>
    <t>ADITYA KUMAR SARKAR</t>
  </si>
  <si>
    <t>VIKAS DAFADAR</t>
  </si>
  <si>
    <t>SHYAMAL TARAFDAR</t>
  </si>
  <si>
    <t>GURU DASI MANDAL</t>
  </si>
  <si>
    <t>VILLCHITRANJANPUR KALINAGARDINESHPURUDHAM SIN</t>
  </si>
  <si>
    <t>RAJAT KUMAR</t>
  </si>
  <si>
    <t>VILLNARPATNAGARKHANPURDINESHPURUDHAM SINGH NA</t>
  </si>
  <si>
    <t>MADHUBALA</t>
  </si>
  <si>
    <t>NIRMAL BISWAS</t>
  </si>
  <si>
    <t>TAPAS SARDAR</t>
  </si>
  <si>
    <t>SANJAY GANGWAR</t>
  </si>
  <si>
    <t>SUKHDEV SHAH</t>
  </si>
  <si>
    <t>VILLUDAYNAGARDINESHPURUDHAM SINGH NAGAR UK</t>
  </si>
  <si>
    <t>VILLDHIMARI BLOCKDINESHPURUDHAM SINGH NAGAR U</t>
  </si>
  <si>
    <t>VIKASH CHANDRA</t>
  </si>
  <si>
    <t>SUNDRI MANDAL</t>
  </si>
  <si>
    <t>BAAJ SINGH</t>
  </si>
  <si>
    <t>JAINAGAR NO5CHHATARPURDINESHPURUDHAM SINGH NA</t>
  </si>
  <si>
    <t>KALU MANDAL</t>
  </si>
  <si>
    <t>ARUNI RANI MANDAL</t>
  </si>
  <si>
    <t>SUMANT BALA &amp; SAMEER BALA</t>
  </si>
  <si>
    <t>URMILA RANI RAHA</t>
  </si>
  <si>
    <t>KRIPA RAM</t>
  </si>
  <si>
    <t>NIRANJAN RAI</t>
  </si>
  <si>
    <t>MITTHU SINGH</t>
  </si>
  <si>
    <t>BABITA HALDAR</t>
  </si>
  <si>
    <t>VILLANANDKHEDADINESHPURUDHAM SINGH NAGAR UK</t>
  </si>
  <si>
    <t>SUBHAS CHANDRA SANA</t>
  </si>
  <si>
    <t>RADHE SINGH</t>
  </si>
  <si>
    <t>VILLMADNAPURPOMAJHRAA ANAND SINGHDINESHPURUDH</t>
  </si>
  <si>
    <t>PRINCIPAL PRATHMIK VIDYALAYA MOTIPUR NO.2(VIKAS KRIDA REDCROSS KHATA)</t>
  </si>
  <si>
    <t>SADHAN KUMAR MIRDHA</t>
  </si>
  <si>
    <t>BHALAEE BISWAS</t>
  </si>
  <si>
    <t>KRIPA SINDU GAIN</t>
  </si>
  <si>
    <t>SARSAWTI DEVI</t>
  </si>
  <si>
    <t>URMILA RAI</t>
  </si>
  <si>
    <t>VILLCHANDIPURKALINAGARUDHAM SINGH NAGAR UK</t>
  </si>
  <si>
    <t>PRABHA MANDAL</t>
  </si>
  <si>
    <t>BHUPATI MANDAL</t>
  </si>
  <si>
    <t>MUDIT KUMAR</t>
  </si>
  <si>
    <t>WARD NO2SHASHTIRINAGARDINESHPURUDHAM SINGH NA</t>
  </si>
  <si>
    <t>REKHA BISWAS</t>
  </si>
  <si>
    <t>VIDYASAGAR VIDYA MANDIRDINESHPURUDHAM SINGH N</t>
  </si>
  <si>
    <t>SUKHRANJAN BISWAS</t>
  </si>
  <si>
    <t>VILLDURGAPUR NO2DINESHPURUDHAM SINGH NAGAR UK</t>
  </si>
  <si>
    <t>SURESH KUAMR BAIRAGI</t>
  </si>
  <si>
    <t>VILLCHITRANJANPUR NO2 KALINAGARDINESHPURUDHAM</t>
  </si>
  <si>
    <t>RAJESH KUMAR SUKHIJA</t>
  </si>
  <si>
    <t>SHIVPAD SARKAR</t>
  </si>
  <si>
    <t>MILAN MANDAL</t>
  </si>
  <si>
    <t>SUKUMAR MANDAL S/O SANYASI MANDAL</t>
  </si>
  <si>
    <t>HAJARA PAD MANDAL</t>
  </si>
  <si>
    <t>RADHAKANT SARKAR</t>
  </si>
  <si>
    <t>NAMITA SARKAR</t>
  </si>
  <si>
    <t>ANUP KUMAR DEY</t>
  </si>
  <si>
    <t>INDRA KUMAR GROVER S/O MANOHAR LAL</t>
  </si>
  <si>
    <t>VILL.-KHANPUR</t>
  </si>
  <si>
    <t>SUKUMAR SARKAR</t>
  </si>
  <si>
    <t>SHISHIR GAIN</t>
  </si>
  <si>
    <t>SUSANT KUMAR</t>
  </si>
  <si>
    <t>GURUPAD RAI</t>
  </si>
  <si>
    <t>VILLAMRITNAGAR NO1DINESHPURUDHAM SINGH NAGAR</t>
  </si>
  <si>
    <t>MEENA BISWAS</t>
  </si>
  <si>
    <t>WARD NO 5 POST DINESHPUR</t>
  </si>
  <si>
    <t>VIMAL KUMAR MANDAL</t>
  </si>
  <si>
    <t>NIRMAL KUMAR RAI</t>
  </si>
  <si>
    <t>KABITA RANI</t>
  </si>
  <si>
    <t>SARUP SINGH &amp; GURMEET KOUR</t>
  </si>
  <si>
    <t>Kishan bahadur rana</t>
  </si>
  <si>
    <t>Ram chandra yadav</t>
  </si>
  <si>
    <t>Surendar kumar</t>
  </si>
  <si>
    <t>Kuntesh Dewi</t>
  </si>
  <si>
    <t>Jaswinder kaur</t>
  </si>
  <si>
    <t>M.K.Aginihotri</t>
  </si>
  <si>
    <t>Harikishan</t>
  </si>
  <si>
    <t>Ankit kumar</t>
  </si>
  <si>
    <t>Sanyukt sanghrsa samit</t>
  </si>
  <si>
    <t>Binda Devi</t>
  </si>
  <si>
    <t>Akshaiwar singh</t>
  </si>
  <si>
    <t>Rajendar singh</t>
  </si>
  <si>
    <t>Dhraw Dev Rai</t>
  </si>
  <si>
    <t>Farha Malik</t>
  </si>
  <si>
    <t>sisai bandiya kichha</t>
  </si>
  <si>
    <t>HAMID HUSIAN</t>
  </si>
  <si>
    <t>jokhanpuar baheri bareilly</t>
  </si>
  <si>
    <t>ROSHAN SALMANI</t>
  </si>
  <si>
    <t>bangladesh bandiya kichha</t>
  </si>
  <si>
    <t>bandiya bhatta kichha</t>
  </si>
  <si>
    <t>KANIA LAL</t>
  </si>
  <si>
    <t>kichha sugar co ltd kichha</t>
  </si>
  <si>
    <t>RADHEY SHYAM DUBEY</t>
  </si>
  <si>
    <t>sohsa mathia kushinagar</t>
  </si>
  <si>
    <t>SHARDA RAY</t>
  </si>
  <si>
    <t>sunehra kichha</t>
  </si>
  <si>
    <t>AJAI KUMAR SINGH</t>
  </si>
  <si>
    <t>kishanpur kichha</t>
  </si>
  <si>
    <t xml:space="preserve">JITENDRA KUMAR </t>
  </si>
  <si>
    <t>PRITH PAL SINGH</t>
  </si>
  <si>
    <t>mangal parao  haldwani</t>
  </si>
  <si>
    <t>BUDH SEN</t>
  </si>
  <si>
    <t>khatola po - baheri bareilly</t>
  </si>
  <si>
    <t>RAFAT KHAN</t>
  </si>
  <si>
    <t>aam danda baheri bareilly</t>
  </si>
  <si>
    <t>MOHMAD ARSAD</t>
  </si>
  <si>
    <t>sokatiya yakubganj baheri bareilly</t>
  </si>
  <si>
    <t>MOHD AAKIL</t>
  </si>
  <si>
    <t>railway colony w no - 12 kichha</t>
  </si>
  <si>
    <t>GYAN PRAKASH SINGH</t>
  </si>
  <si>
    <t>MAHATAM PRASAD</t>
  </si>
  <si>
    <t xml:space="preserve"> saraiya mahant patti kushinagar </t>
  </si>
  <si>
    <t>SARWJEET SINGH</t>
  </si>
  <si>
    <t>aam khera baheri bareilly</t>
  </si>
  <si>
    <t>NEETU SAXENA</t>
  </si>
  <si>
    <t>SHANKAR</t>
  </si>
  <si>
    <t>vill machaha champaran</t>
  </si>
  <si>
    <t>JAY SHREE</t>
  </si>
  <si>
    <t>ANANT LOSHALI</t>
  </si>
  <si>
    <t>PUSPA YADAV</t>
  </si>
  <si>
    <t>pantnagar jha colony u.s.nagar</t>
  </si>
  <si>
    <t>main market kichha</t>
  </si>
  <si>
    <t>SUGINDAR CHOUHAN</t>
  </si>
  <si>
    <t>DENESH PAL SINGH</t>
  </si>
  <si>
    <t>PAWAN SIKAWAR</t>
  </si>
  <si>
    <t>BACHHU</t>
  </si>
  <si>
    <t>khurpiya farm kichha</t>
  </si>
  <si>
    <t>K P AGRAWAL</t>
  </si>
  <si>
    <t>RAM NARESH YADAV</t>
  </si>
  <si>
    <t>THAKUR YADAV</t>
  </si>
  <si>
    <t>KIRAN BISHT</t>
  </si>
  <si>
    <t xml:space="preserve"> vill-sisai bandiya kichha</t>
  </si>
  <si>
    <t>BUDHI RAM</t>
  </si>
  <si>
    <t>INDRA DAV</t>
  </si>
  <si>
    <t>KAMALA KANT TIWARI</t>
  </si>
  <si>
    <t>JASVINDAR KOUAR</t>
  </si>
  <si>
    <t>R.C.DURGAPAL</t>
  </si>
  <si>
    <t xml:space="preserve">subhash bihar modi nagar </t>
  </si>
  <si>
    <t>vill- vetwala tah jaspur</t>
  </si>
  <si>
    <t>GODHAM SINGH</t>
  </si>
  <si>
    <t>vill-beeru nagla kichha</t>
  </si>
  <si>
    <t>JAWAHAR PRASAD</t>
  </si>
  <si>
    <t>vill- doghra bazar kushinagar</t>
  </si>
  <si>
    <t>JAGLA</t>
  </si>
  <si>
    <t>LAL BACHAN</t>
  </si>
  <si>
    <t>SHIV SANKAR SINGH</t>
  </si>
  <si>
    <t>OFFICERS CLUB</t>
  </si>
  <si>
    <t>RAM NAIN</t>
  </si>
  <si>
    <t>WARD NO - 14 KICHHA</t>
  </si>
  <si>
    <t>TARA DEVI</t>
  </si>
  <si>
    <t>SHUBHA WATI YADAV</t>
  </si>
  <si>
    <t>BECHOO LAL</t>
  </si>
  <si>
    <t>RAMESH KUMAR PANDEY</t>
  </si>
  <si>
    <t>SIRNAWA BAZAR GORAKHPUR</t>
  </si>
  <si>
    <t>SAFIQ AHMAD</t>
  </si>
  <si>
    <t xml:space="preserve">MADRASA HIND RAZA </t>
  </si>
  <si>
    <t>NATHHU LAL</t>
  </si>
  <si>
    <t>vill- birunagla darau kichha</t>
  </si>
  <si>
    <t>KULVEENDAR SINGH</t>
  </si>
  <si>
    <t>vill- rameshwarpur lalpur</t>
  </si>
  <si>
    <t>VIRENDAR SINGH</t>
  </si>
  <si>
    <t>UTTRANCHAL CHINI MILL</t>
  </si>
  <si>
    <t>GULSHAN KUMAR</t>
  </si>
  <si>
    <t>BALWANT COLONY KICHHA</t>
  </si>
  <si>
    <t>RAM SURAT</t>
  </si>
  <si>
    <t>RAM BACHAN</t>
  </si>
  <si>
    <t>PARAMHANS YADAV</t>
  </si>
  <si>
    <t>RAM ASHRAY</t>
  </si>
  <si>
    <t>vill- jamuna chhapar dewariya up</t>
  </si>
  <si>
    <t>Kichha</t>
  </si>
  <si>
    <t>MANOJ KUMAR S/O BHISHM SINGH</t>
  </si>
  <si>
    <t>AJAY KUAMR</t>
  </si>
  <si>
    <t>MOHD ISHTIYAK</t>
  </si>
  <si>
    <t>NANHE SINGH</t>
  </si>
  <si>
    <t>SUKKHE</t>
  </si>
  <si>
    <t>ARIF</t>
  </si>
  <si>
    <t>HARI PRASAD</t>
  </si>
  <si>
    <t>SUBHASH</t>
  </si>
  <si>
    <t>YADRAM SINGH</t>
  </si>
  <si>
    <t>SAROJ RANI</t>
  </si>
  <si>
    <t>DAMODAR</t>
  </si>
  <si>
    <t>JAVITTRI</t>
  </si>
  <si>
    <t>BHAGWAT SHARAN</t>
  </si>
  <si>
    <t>JASVEER</t>
  </si>
  <si>
    <t>SHAMIM AHAMAD</t>
  </si>
  <si>
    <t>KAUSHAL GIRI</t>
  </si>
  <si>
    <t>MAGAT SINGH</t>
  </si>
  <si>
    <t>SIGARA  SINGH</t>
  </si>
  <si>
    <t>BHUTA</t>
  </si>
  <si>
    <t>MOORTI</t>
  </si>
  <si>
    <t>FARIYAD</t>
  </si>
  <si>
    <t>TEKCHAND</t>
  </si>
  <si>
    <t>VINOD</t>
  </si>
  <si>
    <t>JOGA  SINGH</t>
  </si>
  <si>
    <t>AAMNA</t>
  </si>
  <si>
    <t>HEERA</t>
  </si>
  <si>
    <t>PREMRAJ SINGH</t>
  </si>
  <si>
    <t>NAVBAHAR SINGH</t>
  </si>
  <si>
    <t>PRBHUTA</t>
  </si>
  <si>
    <t>VIJAY CHAND</t>
  </si>
  <si>
    <t>KELASH SINGH</t>
  </si>
  <si>
    <t>GURVACHAN SINGH</t>
  </si>
  <si>
    <t>MAHESH CHAND BANSAL</t>
  </si>
  <si>
    <t>RAJESH PAL</t>
  </si>
  <si>
    <t>PEERBAKSH</t>
  </si>
  <si>
    <t>MAGAN</t>
  </si>
  <si>
    <t>SHRIFAN</t>
  </si>
  <si>
    <t>RAJENDRA</t>
  </si>
  <si>
    <t>PRITHVI SINGH</t>
  </si>
  <si>
    <t>ZUMMA KHAN</t>
  </si>
  <si>
    <t>SUSHMA DEVI</t>
  </si>
  <si>
    <t>SUNITA KUMARI</t>
  </si>
  <si>
    <t>INDAZ HUSIN  HANIFA</t>
  </si>
  <si>
    <t>MOHD RAFIQ</t>
  </si>
  <si>
    <t>PRAVENDRA KUMAR CHAUHAN</t>
  </si>
  <si>
    <t>SHAILENDRA SINGH</t>
  </si>
  <si>
    <t>ANURADHA</t>
  </si>
  <si>
    <t>LALIT CHAND PATHAK</t>
  </si>
  <si>
    <t>MOHD  ILYAS</t>
  </si>
  <si>
    <t>MOH SOYAB</t>
  </si>
  <si>
    <t>MOHD  ASLAM S/O MOHD JAAN</t>
  </si>
  <si>
    <t>SHARDAWATI</t>
  </si>
  <si>
    <t>DEEPAK VERMA</t>
  </si>
  <si>
    <t>DEEPA VISHNOI</t>
  </si>
  <si>
    <t>MAMTA KAMBOJ</t>
  </si>
  <si>
    <t>RAISHA BEGAM</t>
  </si>
  <si>
    <t>KRISHNA KUMAR</t>
  </si>
  <si>
    <t>USHA SOTI  AJIT KUMAR SOTI</t>
  </si>
  <si>
    <t>PEERO</t>
  </si>
  <si>
    <t>FOJIYA</t>
  </si>
  <si>
    <t>GAURAV KUMAR</t>
  </si>
  <si>
    <t>TAJWAR KHANAM</t>
  </si>
  <si>
    <t>MOHD SHMSHAD</t>
  </si>
  <si>
    <t>RAMJANNUDDIN</t>
  </si>
  <si>
    <t>SHEETAL</t>
  </si>
  <si>
    <t>KOMAL RANI</t>
  </si>
  <si>
    <t>NAZIR AHMED</t>
  </si>
  <si>
    <t>BABBAN</t>
  </si>
  <si>
    <t>SHADAB AHMAD</t>
  </si>
  <si>
    <t>VARSHA</t>
  </si>
  <si>
    <t>RUCHI RANI</t>
  </si>
  <si>
    <t>GEETA PATHAK</t>
  </si>
  <si>
    <t>AKHIL KUMAR</t>
  </si>
  <si>
    <t>NIPIN KUMAR</t>
  </si>
  <si>
    <t>MAHRUNNISHA</t>
  </si>
  <si>
    <t>MOH NATTHA SINGH.JASPUR</t>
  </si>
  <si>
    <t>FURKAT ALI</t>
  </si>
  <si>
    <t>VILL MEGHAWALA.JASPUR</t>
  </si>
  <si>
    <t>ABDUL RAHMAN  ANISH AHMAD</t>
  </si>
  <si>
    <t>MOH CHHIPIYAN.</t>
  </si>
  <si>
    <t>KAMLA RANI</t>
  </si>
  <si>
    <t>VILL KASAMPUR JASPUR</t>
  </si>
  <si>
    <t>SANJAY KUMAR   SMT GANESIYA</t>
  </si>
  <si>
    <t>VILL KASAMPUR</t>
  </si>
  <si>
    <t>MOH IQBAL</t>
  </si>
  <si>
    <t>MOH PATI CHAUHAN JASPUR</t>
  </si>
  <si>
    <t>MOH  NURUDDIN</t>
  </si>
  <si>
    <t>MOH CHAUHAN JASPUR</t>
  </si>
  <si>
    <t>REETIKA BISHNOI</t>
  </si>
  <si>
    <t>MOH BHOOP SINGH</t>
  </si>
  <si>
    <t>BABU SINGH CHAUHAN</t>
  </si>
  <si>
    <t>MOH GUJRATIYAN</t>
  </si>
  <si>
    <t>VILL BHAGWANTPUR</t>
  </si>
  <si>
    <t>MACHLI BAZAR.JASPUR</t>
  </si>
  <si>
    <t>YASHWANT SINGH</t>
  </si>
  <si>
    <t>VILL GOPIWALA</t>
  </si>
  <si>
    <t>ANIL  BINA</t>
  </si>
  <si>
    <t>BREJESH KUMAR SHARMA</t>
  </si>
  <si>
    <t>MOH CHAUHAN.JASPUR</t>
  </si>
  <si>
    <t>SONAM PARVEEN</t>
  </si>
  <si>
    <t>BSV INTER COLLEGE</t>
  </si>
  <si>
    <t>MOH JULAHAN</t>
  </si>
  <si>
    <t>ABDUL KAIUM</t>
  </si>
  <si>
    <t>MOH DILLA SINGH</t>
  </si>
  <si>
    <t>NARENDRA KUMAR SHARMA</t>
  </si>
  <si>
    <t>VILL DHARAMPUR</t>
  </si>
  <si>
    <t>NEAR BUS STAND</t>
  </si>
  <si>
    <t>DILSAD HUSIAN</t>
  </si>
  <si>
    <t>BHUKAN LAL</t>
  </si>
  <si>
    <t>MOH NATTHA SINGH</t>
  </si>
  <si>
    <t>VILL MAJHRA</t>
  </si>
  <si>
    <t>SHER ALI ANSARI</t>
  </si>
  <si>
    <t>MOH CHHIPIYAN</t>
  </si>
  <si>
    <t>MOINUDDIN</t>
  </si>
  <si>
    <t>MOH PATTI CHAUHAN</t>
  </si>
  <si>
    <t>GAURAV BHARDWAJ</t>
  </si>
  <si>
    <t>GOVT INTER COLLEGE.MALDHAN CHAUR</t>
  </si>
  <si>
    <t>VEER SINGH  JAGDISH PRASAD</t>
  </si>
  <si>
    <t>HOSPITAL ROAD JASPUR</t>
  </si>
  <si>
    <t>MOHD JUNAID</t>
  </si>
  <si>
    <t>MOH CHAUHAN</t>
  </si>
  <si>
    <t>VILL DEVIPURA</t>
  </si>
  <si>
    <t>ABDUL WAHID SOOFI</t>
  </si>
  <si>
    <t>VILL SEEPKA</t>
  </si>
  <si>
    <t>ARYA SAMAJ MANDIR.JSP</t>
  </si>
  <si>
    <t>VILL BABARKHERA</t>
  </si>
  <si>
    <t>DIPANSHA RAJ</t>
  </si>
  <si>
    <t>MOH NATHA SINGH JASPUR</t>
  </si>
  <si>
    <t>MOH DILLA SINGH JASPUR</t>
  </si>
  <si>
    <t>MOHD SHANAWAJ</t>
  </si>
  <si>
    <t>LAKRI MANDI JASPUR</t>
  </si>
  <si>
    <t>PRADIP KUMAR</t>
  </si>
  <si>
    <t>VILL MURLIWALA</t>
  </si>
  <si>
    <t>VILL TARAF PO THAKURDWARA</t>
  </si>
  <si>
    <t>JANAB ALI AKBAR</t>
  </si>
  <si>
    <t>MOH CHAHUAN</t>
  </si>
  <si>
    <t>HARMANJEET SINGH</t>
  </si>
  <si>
    <t>VILL BADIYOWALA BHOGPUR JSP</t>
  </si>
  <si>
    <t>KAJAL RANI</t>
  </si>
  <si>
    <t>SUHEL</t>
  </si>
  <si>
    <t>GOURAV KUMAR</t>
  </si>
  <si>
    <t>PRADEEP KUMAR  RAHAM</t>
  </si>
  <si>
    <t>PRASHANT KUTPIES.JASPUR</t>
  </si>
  <si>
    <t>RAVI SHER SAHOTA  BALBEER</t>
  </si>
  <si>
    <t>NARAYANPUR.JASPUR</t>
  </si>
  <si>
    <t>SHAMSHER HUSAIN  SAMIDA KHATUN</t>
  </si>
  <si>
    <t>NAI BASTI JASPUR</t>
  </si>
  <si>
    <t>MAHESH CHANDRA  VISHNOI</t>
  </si>
  <si>
    <t>MAIN BAZAR.JASPUR</t>
  </si>
  <si>
    <t>PRIYAKA RANI</t>
  </si>
  <si>
    <t>VILL VEERSHA HAJARI MBD</t>
  </si>
  <si>
    <t>VILL PATRAMPUR.JASPUR</t>
  </si>
  <si>
    <t>MOH ASHIF</t>
  </si>
  <si>
    <t>VILL MURLIWALA JASPUR</t>
  </si>
  <si>
    <t>VILL SUAWALA.BIJNOR</t>
  </si>
  <si>
    <t>HARKESH SINGH  KAMLAWATI</t>
  </si>
  <si>
    <t>MOH BHOOP SINGH JASPUR</t>
  </si>
  <si>
    <t>TEJ SINGH</t>
  </si>
  <si>
    <t>SARVAN SINGH  SUKHVEER SINGH</t>
  </si>
  <si>
    <t>NARAYANPUR FARM</t>
  </si>
  <si>
    <t>CANAL COLONY</t>
  </si>
  <si>
    <t>VILL SURAJPUR</t>
  </si>
  <si>
    <t>VILL DADHIPURA</t>
  </si>
  <si>
    <t>VINAY KUMAR</t>
  </si>
  <si>
    <t>MOH PATTICHAUHAN</t>
  </si>
  <si>
    <t>MOH JOSHIYAN</t>
  </si>
  <si>
    <t>HIRIYA DEVI</t>
  </si>
  <si>
    <t>VILL MAHUAKHERA</t>
  </si>
  <si>
    <t>SHAHNAVAZ AHMAD</t>
  </si>
  <si>
    <t>VILL MASTALLIPUR</t>
  </si>
  <si>
    <t>SHIPRA GAHLOT</t>
  </si>
  <si>
    <t>MOH CHAUK</t>
  </si>
  <si>
    <t>SHAUKAT HUSAIN</t>
  </si>
  <si>
    <t>MOH JATWARA</t>
  </si>
  <si>
    <t>ADARSH MAHILA SANSTHA</t>
  </si>
  <si>
    <t>SHOBHA CHAUHAN</t>
  </si>
  <si>
    <t>ANGADPUR</t>
  </si>
  <si>
    <t>NIRPATPAL SINGH</t>
  </si>
  <si>
    <t>VILL BUDHA FARM</t>
  </si>
  <si>
    <t>MAIN BAZAR</t>
  </si>
  <si>
    <t>SANTOSH SINGH</t>
  </si>
  <si>
    <t>AHMAD NAGAR</t>
  </si>
  <si>
    <t>BRAHAM SINGH S/O VISHAMBAR SINGH</t>
  </si>
  <si>
    <t>GOOLARGOJI JASPUR</t>
  </si>
  <si>
    <t>BHAGWAN DAI W/O DAL CHAND</t>
  </si>
  <si>
    <t>VILL SHARIF NAGAR THUKARDA</t>
  </si>
  <si>
    <t>SONU SINGH</t>
  </si>
  <si>
    <t>VILL BAHERI.DHARAMPUR</t>
  </si>
  <si>
    <t>RAMKISHOR SINGH</t>
  </si>
  <si>
    <t>PRADIP KUMAR GUPTA</t>
  </si>
  <si>
    <t>MOH JOSIYAAN JAPUR</t>
  </si>
  <si>
    <t>SUGAR MILL NADHI JASPUR</t>
  </si>
  <si>
    <t>VILL ANGADPUR JASPUR</t>
  </si>
  <si>
    <t>BHOLA</t>
  </si>
  <si>
    <t>VILL NIWARMANDI JASPUR</t>
  </si>
  <si>
    <t>RAMA DEVI</t>
  </si>
  <si>
    <t>VILL TALAVPUR JASPUR</t>
  </si>
  <si>
    <t>VILL GARHI HUSAIN.JASPUR</t>
  </si>
  <si>
    <t>VILL GARHI HUSAIN  JASPUR</t>
  </si>
  <si>
    <t>SHAHID  HUSAIN</t>
  </si>
  <si>
    <t>MOH NAI BASTI JASPUR</t>
  </si>
  <si>
    <t>VEERVATI</t>
  </si>
  <si>
    <t>SHAJID HUSAIN</t>
  </si>
  <si>
    <t>OMPRAKASH S/O RAMCHANDER</t>
  </si>
  <si>
    <t>VILL NARAYANPUR JASPUR</t>
  </si>
  <si>
    <t>IRSHAD AHAMAD</t>
  </si>
  <si>
    <t>NAI BASTI.JASPUR</t>
  </si>
  <si>
    <t>HIMANSHU</t>
  </si>
  <si>
    <t>MOH NAVAB ALI</t>
  </si>
  <si>
    <t>MOH JISHAN</t>
  </si>
  <si>
    <t>IMAMUDDIN</t>
  </si>
  <si>
    <t>MOH JULHAAN JASPUR</t>
  </si>
  <si>
    <t>CHUNE WALI GALI.JASPUR</t>
  </si>
  <si>
    <t>BHAGWATI  DEVI</t>
  </si>
  <si>
    <t>MOH CHIPIYAN JASPUR</t>
  </si>
  <si>
    <t>MOH AADIL</t>
  </si>
  <si>
    <t>MOH SHADAB</t>
  </si>
  <si>
    <t>MOH JATVAARA JASPUR</t>
  </si>
  <si>
    <t>SALMAAN ALI</t>
  </si>
  <si>
    <t>MOH NAJIM</t>
  </si>
  <si>
    <t>MOH SHAKIR</t>
  </si>
  <si>
    <t>MUSSRAF HUSAIN</t>
  </si>
  <si>
    <t>N.I C.REHAD NAGINA BIJNOR</t>
  </si>
  <si>
    <t>MOH DANISH</t>
  </si>
  <si>
    <t>FARJANA PARVEEN</t>
  </si>
  <si>
    <t>AYASHA PARVEEN</t>
  </si>
  <si>
    <t>MOH AMRITPUR JASPUR</t>
  </si>
  <si>
    <t>MOH AAKIB</t>
  </si>
  <si>
    <t>TANJIM HUSAIN</t>
  </si>
  <si>
    <t>SHAJAAD HUSAIN</t>
  </si>
  <si>
    <t>MOH NADEEM</t>
  </si>
  <si>
    <t>WASIM AHMAD</t>
  </si>
  <si>
    <t>MOH WASIM</t>
  </si>
  <si>
    <t>SADDAM HUSAIN</t>
  </si>
  <si>
    <t>BHAHARA ALAM</t>
  </si>
  <si>
    <t>MOH AKEEL</t>
  </si>
  <si>
    <t>MOH GUJARTIYAAN JASPUR</t>
  </si>
  <si>
    <t>BATOOL BEGUM</t>
  </si>
  <si>
    <t>AMLESH</t>
  </si>
  <si>
    <t>MOH NAFEES</t>
  </si>
  <si>
    <t>MAMTA  RANI</t>
  </si>
  <si>
    <t>VILL BHAGWANTPUR JASPUR</t>
  </si>
  <si>
    <t>NISHA RANI</t>
  </si>
  <si>
    <t>MOH RISHAL</t>
  </si>
  <si>
    <t>JAHID HUSSAIN</t>
  </si>
  <si>
    <t>VILL KALIYAWALA JASPUR</t>
  </si>
  <si>
    <t>KESHAV SINGH</t>
  </si>
  <si>
    <t>VILL HAMIRAWALA.JASPUR</t>
  </si>
  <si>
    <t>SANT NIRNKARI BHAWAN JASPUR</t>
  </si>
  <si>
    <t>SHERMOHAMAD</t>
  </si>
  <si>
    <t>VILL JAGDUSHABALA JASPUR</t>
  </si>
  <si>
    <t>ASHOK KUMAR ARORA</t>
  </si>
  <si>
    <t>MAIN MARKET JASPUR</t>
  </si>
  <si>
    <t>FIR DOSH</t>
  </si>
  <si>
    <t>ROMA</t>
  </si>
  <si>
    <t>G I.COLLEGE RAIPUR JAPUR</t>
  </si>
  <si>
    <t>MAYANK PAWAR</t>
  </si>
  <si>
    <t>KULVANT KAUR</t>
  </si>
  <si>
    <t>VILL RAIPURI BIJNOR</t>
  </si>
  <si>
    <t>PACHIYA</t>
  </si>
  <si>
    <t>VILL DHARAMPUR JASPUR</t>
  </si>
  <si>
    <t>NAGENDRA SINGH</t>
  </si>
  <si>
    <t>VILL DULHEPUR PATTI PO TANDA AFZAL</t>
  </si>
  <si>
    <t>SAVITRI</t>
  </si>
  <si>
    <t>ABDUL MAZEED</t>
  </si>
  <si>
    <t>AHSAN  ALI</t>
  </si>
  <si>
    <t>SANOOP SINGH</t>
  </si>
  <si>
    <t>POST OFFICE JASPUR</t>
  </si>
  <si>
    <t>NAFEES AHMAD</t>
  </si>
  <si>
    <t>SHOBHA</t>
  </si>
  <si>
    <t>MAHAVEER SINGH KASHYAP</t>
  </si>
  <si>
    <t>VILL AASPUR JASPUR</t>
  </si>
  <si>
    <t>MUNNE LAL</t>
  </si>
  <si>
    <t>MOHAMMAD YOUSUF</t>
  </si>
  <si>
    <t>VILL KEHRA LAXMI PUR JASPUR</t>
  </si>
  <si>
    <t>MOHAMMAD AADIL KHAN</t>
  </si>
  <si>
    <t>UDAYRAJ</t>
  </si>
  <si>
    <t>FAZ AAM INTER COLL</t>
  </si>
  <si>
    <t>SHAMA PARVEEN</t>
  </si>
  <si>
    <t>RUKNUDDIN</t>
  </si>
  <si>
    <t>SULTAN BHARTI</t>
  </si>
  <si>
    <t>HARIPRAKASH</t>
  </si>
  <si>
    <t>RAJWATI DEVI</t>
  </si>
  <si>
    <t>ANIL JOSHI</t>
  </si>
  <si>
    <t>BHURE SINGH</t>
  </si>
  <si>
    <t>MOH GOPAL NAGAR JASPUR</t>
  </si>
  <si>
    <t>SHAHANA PARVEEN</t>
  </si>
  <si>
    <t>JAYPRAKASH</t>
  </si>
  <si>
    <t>SHIV KUMAR S/O GHASITA</t>
  </si>
  <si>
    <t>MUMTAJ JAHA</t>
  </si>
  <si>
    <t>ABDUL RASEED</t>
  </si>
  <si>
    <t>BHARMPAL SINGH</t>
  </si>
  <si>
    <t>VILL DEVI PURA JASPUR</t>
  </si>
  <si>
    <t>KULVINDRA KAUR</t>
  </si>
  <si>
    <t>SURASH CHANDAR BISHNOI</t>
  </si>
  <si>
    <t>NAFISA</t>
  </si>
  <si>
    <t>VILL  KASMPUR JASPUR</t>
  </si>
  <si>
    <t>VILL MANDVAKHERA JASPUR</t>
  </si>
  <si>
    <t>NAFISH AHMAD</t>
  </si>
  <si>
    <t>SANJU</t>
  </si>
  <si>
    <t>SHAFAKAT</t>
  </si>
  <si>
    <t>KANIKA VERMA</t>
  </si>
  <si>
    <t>SUBHAS KUMAR</t>
  </si>
  <si>
    <t>VILL RAMNAGAR VAN JASPUR</t>
  </si>
  <si>
    <t>VILL JAGATPUR PATI JASPUR</t>
  </si>
  <si>
    <t>MAINSU RANI</t>
  </si>
  <si>
    <t>NITESH KUMAR</t>
  </si>
  <si>
    <t>VILL DHYAN NAGAR JASPUR</t>
  </si>
  <si>
    <t>SAYYADA AALIYA</t>
  </si>
  <si>
    <t>HARVATI DEVI</t>
  </si>
  <si>
    <t>VILL BHAGAWANT JASPUR</t>
  </si>
  <si>
    <t>MOH BHOOP SINGH.</t>
  </si>
  <si>
    <t>ROSHAN</t>
  </si>
  <si>
    <t>BISHAN LAL</t>
  </si>
  <si>
    <t>URMILA NURSINGH  HO JASPUR</t>
  </si>
  <si>
    <t>SHAMSHER HUSSAIN</t>
  </si>
  <si>
    <t>MOH DILHA SINGH JASPUR</t>
  </si>
  <si>
    <t>TANJEET SINGH</t>
  </si>
  <si>
    <t>VILL RAIPUR JASPUR</t>
  </si>
  <si>
    <t>VAKEEL AHMAD</t>
  </si>
  <si>
    <t>DAYA RANI</t>
  </si>
  <si>
    <t>VILL HUSSAIN GARHI JASPUR</t>
  </si>
  <si>
    <t>MOHAMMAD RAFI  KIRANA DEALER</t>
  </si>
  <si>
    <t>SUSHIL KUMAR AGARWAL</t>
  </si>
  <si>
    <t>MANDI SAMIT JASPUR</t>
  </si>
  <si>
    <t>BABITA GAHLAUT</t>
  </si>
  <si>
    <t>ARUN SHAMARTI MANDIR SAMITI</t>
  </si>
  <si>
    <t>VILL SURAJNAGAR MBD</t>
  </si>
  <si>
    <t>MAHENDRA PRATAP  SINGH</t>
  </si>
  <si>
    <t>VILL ALLAHEPUR MOHAKAM BIJNOR</t>
  </si>
  <si>
    <t>KARAN SINGH  KAMLA DEVI</t>
  </si>
  <si>
    <t>VILL RAMNAGARVAN.JASPUR</t>
  </si>
  <si>
    <t>B.S.V.INTER COLLEGE.JASPUR</t>
  </si>
  <si>
    <t>RAJNISH KUMAR PACHAURI</t>
  </si>
  <si>
    <t>G.I.C.RAIPUR</t>
  </si>
  <si>
    <t>RAJJO BAI</t>
  </si>
  <si>
    <t>VILL BHOGPUR DAM JASPUR</t>
  </si>
  <si>
    <t>MAHILA ARYA SAMAJ</t>
  </si>
  <si>
    <t>VILL KISHANPUR</t>
  </si>
  <si>
    <t>DOCTOR ASSOCIATION</t>
  </si>
  <si>
    <t>SHIV GIRI</t>
  </si>
  <si>
    <t>VILL GANAI.ALMORA</t>
  </si>
  <si>
    <t>PHAL AVAM SABZI ARHHTIYA ASSO</t>
  </si>
  <si>
    <t>SERVESH</t>
  </si>
  <si>
    <t>PRINCIPAL E/S S. ADHYAPAK CHHATA</t>
  </si>
  <si>
    <t>BHOOGOL NIDHI PRADHANACHARY</t>
  </si>
  <si>
    <t>MOHD KHURSHID</t>
  </si>
  <si>
    <t>SHIVCHRAN SINGH</t>
  </si>
  <si>
    <t>VILL MAJHARA.JASPUR</t>
  </si>
  <si>
    <t>MAHUAKHERA.JASPUR</t>
  </si>
  <si>
    <t>AKHIL KUMAR AGRAWAL</t>
  </si>
  <si>
    <t>GENERAL MARCHANT SHOE  GARMENTS KALYAN ASSO.</t>
  </si>
  <si>
    <t>CHAUK BAZAR.JASPUR</t>
  </si>
  <si>
    <t>KRISHNA GOPAL PATHAK</t>
  </si>
  <si>
    <t>GIC MAHUAKHERA</t>
  </si>
  <si>
    <t>HIMANSHU AGRAWAL</t>
  </si>
  <si>
    <t>GENERAL MARCHANT.JASPUR</t>
  </si>
  <si>
    <t>ISRAR HUSAIN  NIGAR ANJUM</t>
  </si>
  <si>
    <t>RAMRATI</t>
  </si>
  <si>
    <t>VILL KHAIRULLAPUR.PO THAKURDWARA.MBD</t>
  </si>
  <si>
    <t>MUNIKANT  VINA RANI</t>
  </si>
  <si>
    <t>BHANTE SHIVLI BAUDHI</t>
  </si>
  <si>
    <t>VILL BAHADURPUR.JASPUR</t>
  </si>
  <si>
    <t>SAUNATH</t>
  </si>
  <si>
    <t>MAHUAKHERA JASPUR</t>
  </si>
  <si>
    <t>MOH GUJRATIYAN.JASPUR</t>
  </si>
  <si>
    <t>MOHD RASEED</t>
  </si>
  <si>
    <t>CHAUK BAZAR</t>
  </si>
  <si>
    <t>PUSHPA PANT</t>
  </si>
  <si>
    <t>BLOCK JASPUR</t>
  </si>
  <si>
    <t>MEGHAWALA</t>
  </si>
  <si>
    <t>RAM BAHADUR YADAV</t>
  </si>
  <si>
    <t>AVAS VIKAS COLONY.JSP</t>
  </si>
  <si>
    <t>CHANDO DEVI</t>
  </si>
  <si>
    <t>VILL UMARPUR JASPUR</t>
  </si>
  <si>
    <t>JAMALUDDIN</t>
  </si>
  <si>
    <t>VILL MAHUBADABRA JASPUR</t>
  </si>
  <si>
    <t>YOGASH KUMAR AGARAWAL</t>
  </si>
  <si>
    <t>MOH JOSHIYAAN JASPUR</t>
  </si>
  <si>
    <t>MANISHA RAJPUT</t>
  </si>
  <si>
    <t>MOH GUJARATIYAAN JASPUR</t>
  </si>
  <si>
    <t>KARAN DUTT</t>
  </si>
  <si>
    <t>HIGHDIL DEP JASPUR</t>
  </si>
  <si>
    <t>CHANDRABHAN SINGH</t>
  </si>
  <si>
    <t>VILL MADARPUR  MBD</t>
  </si>
  <si>
    <t>VILL BEHARI JASPUR</t>
  </si>
  <si>
    <t>VILL KALIYABALA JASPUR</t>
  </si>
  <si>
    <t>SIBATE HASAN</t>
  </si>
  <si>
    <t>RUCHI AGARWAL</t>
  </si>
  <si>
    <t>VILL AMKA JASPUR</t>
  </si>
  <si>
    <t>PRADHANCHARYA KALA  KARAPHHA</t>
  </si>
  <si>
    <t>GOV I.C RAIPUR JASPUR</t>
  </si>
  <si>
    <t>SHARIKA</t>
  </si>
  <si>
    <t>KARAMBHRI</t>
  </si>
  <si>
    <t>VILL GHARIHUSSAIN  JASPUR</t>
  </si>
  <si>
    <t>VILL HALDUA JASPUR</t>
  </si>
  <si>
    <t>RASHID AHMAD</t>
  </si>
  <si>
    <t>NARMATA SINGH</t>
  </si>
  <si>
    <t>PRINCIPAL JANKI SINGH MEMORIAL</t>
  </si>
  <si>
    <t>MHABOB</t>
  </si>
  <si>
    <t>MOH NATTHA SINGH JASPUR</t>
  </si>
  <si>
    <t>ABDUL MALIKE</t>
  </si>
  <si>
    <t>PRINCIPAL GOVT GIRLS HIGH SCHOOL</t>
  </si>
  <si>
    <t>KASAMPUR JASPUR</t>
  </si>
  <si>
    <t>MINAKHSHI</t>
  </si>
  <si>
    <t>DILSHER ALI</t>
  </si>
  <si>
    <t>JYOTI JOSHI D/O VIKRAM SINGH JOSHI</t>
  </si>
  <si>
    <t xml:space="preserve">moh joshiyan </t>
  </si>
  <si>
    <t>RADHESH CHAND JOSHI</t>
  </si>
  <si>
    <t>AYSHA ANJUM</t>
  </si>
  <si>
    <t>REKHA RANI</t>
  </si>
  <si>
    <t>PRAVANDAK  ADRASH BEBI</t>
  </si>
  <si>
    <t>SUMARTI DEVI</t>
  </si>
  <si>
    <t>VILL MEGHAWALA JASPUR</t>
  </si>
  <si>
    <t>PARITOSH</t>
  </si>
  <si>
    <t>VILL GULARGOJI JASPUR</t>
  </si>
  <si>
    <t>JAVANTI DEVI</t>
  </si>
  <si>
    <t>MOH DILLA SINGH.JASPUR</t>
  </si>
  <si>
    <t>ARTI SHARMA</t>
  </si>
  <si>
    <t>SHER MOHAMAD</t>
  </si>
  <si>
    <t>VILL POORANPUR JASPUR</t>
  </si>
  <si>
    <t>SAMAJ KALYAN CHHATRAVIRTI</t>
  </si>
  <si>
    <t>ALPA SANKHYA CHHATRAVIRTI</t>
  </si>
  <si>
    <t>ALPA SANKHAYA CHHATRAVIRTI</t>
  </si>
  <si>
    <t>SANJAY KUMAR JOSHI</t>
  </si>
  <si>
    <t>ANUJ PUBLIC JUNIOR  HIGH SCHOOL</t>
  </si>
  <si>
    <t>PRAMOD KUMARI CHAUHAN</t>
  </si>
  <si>
    <t>VILL DEVI PURA</t>
  </si>
  <si>
    <t>POONAM RAVI</t>
  </si>
  <si>
    <t>HORI SINGH</t>
  </si>
  <si>
    <t>KAMAL CHAUHAN</t>
  </si>
  <si>
    <t>SHIV PAL</t>
  </si>
  <si>
    <t>ISRAR AHMAD</t>
  </si>
  <si>
    <t>VILL KHERA LAXMIPUR JASPUR</t>
  </si>
  <si>
    <t>JAMILA BEGAM</t>
  </si>
  <si>
    <t>GHAN SHYAM SINGH</t>
  </si>
  <si>
    <t>MILAL</t>
  </si>
  <si>
    <t>VILL HALDHUWASHHU JASPUR</t>
  </si>
  <si>
    <t>MASHES CHANDRA</t>
  </si>
  <si>
    <t>CIVIL LINE</t>
  </si>
  <si>
    <t>THAKURDWRA ROAD JASPUR</t>
  </si>
  <si>
    <t>VILL MAHUBADABARA JASPUR</t>
  </si>
  <si>
    <t>AJAY  KUMAR</t>
  </si>
  <si>
    <t>PRITI</t>
  </si>
  <si>
    <t>KIRAN</t>
  </si>
  <si>
    <t>JAGNARAYAN</t>
  </si>
  <si>
    <t>MAHUADABRA.JASPUR</t>
  </si>
  <si>
    <t>JAGATVEER SINGH</t>
  </si>
  <si>
    <t>CHINI MILL NADEHI.JASPUR</t>
  </si>
  <si>
    <t>VILL KASAMPUR.JASPUR</t>
  </si>
  <si>
    <t>FAROOQH SHAH</t>
  </si>
  <si>
    <t>VILL RAHMAPUR</t>
  </si>
  <si>
    <t>ALIMA</t>
  </si>
  <si>
    <t>HAJARI SINGH</t>
  </si>
  <si>
    <t>MOH BHOOP SINGH.JASPUR</t>
  </si>
  <si>
    <t>VILL BHAGWANTPUR.JASPUR</t>
  </si>
  <si>
    <t>NUTAN</t>
  </si>
  <si>
    <t>VILL JIVANPUR BIJNOR</t>
  </si>
  <si>
    <t>GADWAWALA.PO GODHANPUR</t>
  </si>
  <si>
    <t>MEENAKSHI CHAUHAN</t>
  </si>
  <si>
    <t>ROOPAM MEDICAL CENTER.JASPUR</t>
  </si>
  <si>
    <t>SABJI MANDI.JASPUR</t>
  </si>
  <si>
    <t>CHAMELIYA</t>
  </si>
  <si>
    <t>VILL ANGADPUR</t>
  </si>
  <si>
    <t>VILL DADUWALA.JASPUR</t>
  </si>
  <si>
    <t>SURESH KUMAR SHARMA</t>
  </si>
  <si>
    <t>DHARMISTHA</t>
  </si>
  <si>
    <t>KHAIRULLAPUR</t>
  </si>
  <si>
    <t>NIVAR MUNDI.JASPUR</t>
  </si>
  <si>
    <t>PRINCIPAL P.N.TIWARI INTER COLLEGE</t>
  </si>
  <si>
    <t>VILL GARHI</t>
  </si>
  <si>
    <t>MUNISPAL KARMCHARI UNIYAN</t>
  </si>
  <si>
    <t>TOSIF HASAN</t>
  </si>
  <si>
    <t>SOFIYA PARVIN</t>
  </si>
  <si>
    <t>ASHWANI KUMAR</t>
  </si>
  <si>
    <t>GANDHI PARK.JASPUR</t>
  </si>
  <si>
    <t>VILL &amp; PO ALLEHPUR</t>
  </si>
  <si>
    <t>MOH JULLAHAN</t>
  </si>
  <si>
    <t>BARIOWALA AAMKA</t>
  </si>
  <si>
    <t>SHAKEEL  AHMAD</t>
  </si>
  <si>
    <t>SUNIL KUMAR CHANDRA</t>
  </si>
  <si>
    <t>VILL MOHAMADPUR RAJORI BIJNOR</t>
  </si>
  <si>
    <t>RAMSAJIWAN PAL</t>
  </si>
  <si>
    <t>CANE DEVELOPMENT COUNCIL</t>
  </si>
  <si>
    <t>RAJKUMAR SINGH CHAUHAN</t>
  </si>
  <si>
    <t>HEALTH CENTER.JASPUR</t>
  </si>
  <si>
    <t>MOH  IFATKHAR</t>
  </si>
  <si>
    <t>MOH NAIN BASTI JASPUR</t>
  </si>
  <si>
    <t>RAJESH RUHELA</t>
  </si>
  <si>
    <t>SARASWATI SISHU MANDIR.JAS</t>
  </si>
  <si>
    <t>PAVITR SINGH</t>
  </si>
  <si>
    <t>VILL KISHANPUR JASPUR</t>
  </si>
  <si>
    <t>RENU AGRAWAL</t>
  </si>
  <si>
    <t>DHYANNAGAR.JASPUR</t>
  </si>
  <si>
    <t>MOH JATWARA.JASPUR</t>
  </si>
  <si>
    <t>SHIVANI VISHNOI</t>
  </si>
  <si>
    <t>UMESH</t>
  </si>
  <si>
    <t>VILL LALPUR.KUNDA</t>
  </si>
  <si>
    <t>MOBIN JAHAN</t>
  </si>
  <si>
    <t>VILL HALDUA SHIRAJPUR PATTI</t>
  </si>
  <si>
    <t>VILL BHAWANI PUR.JASPUR</t>
  </si>
  <si>
    <t>GULAB SINGH RANA</t>
  </si>
  <si>
    <t>HOPITAL ROAD</t>
  </si>
  <si>
    <t>SALMA KHATOON</t>
  </si>
  <si>
    <t>GULJAAR</t>
  </si>
  <si>
    <t>MURSLEEN</t>
  </si>
  <si>
    <t>NAIM KHAN</t>
  </si>
  <si>
    <t>FIRAJUDDIN</t>
  </si>
  <si>
    <t>VILL HAZIRO JASPUR</t>
  </si>
  <si>
    <t>MOH RAFI</t>
  </si>
  <si>
    <t>BHOORE AHMAD</t>
  </si>
  <si>
    <t>NAVRATAN SINGH  RAJWATI</t>
  </si>
  <si>
    <t>VILL PAIGAMMBERPUR</t>
  </si>
  <si>
    <t>VILL MASTLIPUR MBD</t>
  </si>
  <si>
    <t>PAVANJEET KAUR</t>
  </si>
  <si>
    <t>VILL AHMADNAGAR JASPUR</t>
  </si>
  <si>
    <t>ARSHAD</t>
  </si>
  <si>
    <t>ARPIT GOEL</t>
  </si>
  <si>
    <t>RAJU SINGH S/O PREM SINGH</t>
  </si>
  <si>
    <t>VILL TANDA  AFJAL MBD</t>
  </si>
  <si>
    <t>DAYANAND ARYA SHISHU NIKETAN</t>
  </si>
  <si>
    <t>SCIENTIFIC INNOVATION AND PUBLIC</t>
  </si>
  <si>
    <t>SHRADHA PUSHKER</t>
  </si>
  <si>
    <t>SOMLATA BISHNOI</t>
  </si>
  <si>
    <t>MOH IRSHAD</t>
  </si>
  <si>
    <t>VILL RAJPUR JASPUR</t>
  </si>
  <si>
    <t>RAMKUMAR SINGH</t>
  </si>
  <si>
    <t>VILL AASFABAD CHAMAN BIJNOR</t>
  </si>
  <si>
    <t>HARVANSH SINGH</t>
  </si>
  <si>
    <t>VILL NIZAMGARH PO PATRAMPUR</t>
  </si>
  <si>
    <t>BHUPL SINGH</t>
  </si>
  <si>
    <t>RAKESH KUMAR ARORA</t>
  </si>
  <si>
    <t>BHUVAN BHASKAR GAHLOT</t>
  </si>
  <si>
    <t>JYOTI CHAUHAN</t>
  </si>
  <si>
    <t>DARSHAN SINGH   SUKHVIDER KAUR</t>
  </si>
  <si>
    <t>VILL MANORATHPUR</t>
  </si>
  <si>
    <t>VILL BHAIPUR.THAKURDWARA</t>
  </si>
  <si>
    <t>ASHOK KUMAR SINGH  SAROJ BALA</t>
  </si>
  <si>
    <t>VILL UMARPUR</t>
  </si>
  <si>
    <t>PAKESH KUMAR</t>
  </si>
  <si>
    <t>MOHD HANEEF</t>
  </si>
  <si>
    <t>ANUPAM KUMAR VISHNOI</t>
  </si>
  <si>
    <t>SHER  SINGH</t>
  </si>
  <si>
    <t>POONAM CHAUHAN</t>
  </si>
  <si>
    <t>LAKESH KUMAR KISHUN</t>
  </si>
  <si>
    <t>MOH DILLA.SINGH.JASPU</t>
  </si>
  <si>
    <t>SHIV MANDIR BHUIYAR SABHA</t>
  </si>
  <si>
    <t>MAGNU</t>
  </si>
  <si>
    <t>VIJENDRA GIRI GOSWAMI</t>
  </si>
  <si>
    <t>SARVESH KUMAR SHARMA</t>
  </si>
  <si>
    <t>LAKRI MANDI.JASPUR</t>
  </si>
  <si>
    <t>MUMTAJ HASAN</t>
  </si>
  <si>
    <t>SAJID HASAN</t>
  </si>
  <si>
    <t>GAGUWALIYA.JASPUR</t>
  </si>
  <si>
    <t>SHAKTI FAIBRICATERS</t>
  </si>
  <si>
    <t>NYMUL HASAN</t>
  </si>
  <si>
    <t>VILL AMUNAHA PO LAXMIPUR DEVERIA.(U.P)</t>
  </si>
  <si>
    <t>GULAM KADIR</t>
  </si>
  <si>
    <t>VILL ADALPUR SALARPUR MBD</t>
  </si>
  <si>
    <t>OMPRAKASH CHAUHAN</t>
  </si>
  <si>
    <t>SAURAM SINGH</t>
  </si>
  <si>
    <t>MOH PATTI CHAUHAN.JASPU</t>
  </si>
  <si>
    <t>KABIRAN</t>
  </si>
  <si>
    <t>ASHRAF HUSAIN</t>
  </si>
  <si>
    <t>ANURAG AGRAWAL</t>
  </si>
  <si>
    <t>JAI MEDICAL STORE.JASPUR</t>
  </si>
  <si>
    <t>POONAM  JAIPAL SINGH</t>
  </si>
  <si>
    <t>REETA VISHNOI</t>
  </si>
  <si>
    <t>VILL UDMAWALA PO KHAS MBD</t>
  </si>
  <si>
    <t>RAMCHANDRA SINGH</t>
  </si>
  <si>
    <t>PATRAMPUR</t>
  </si>
  <si>
    <t>SAPNA GAHLOT AND JAIVEER SINGH</t>
  </si>
  <si>
    <t>GOMTI  DEVI</t>
  </si>
  <si>
    <t>IQBAL KURESHI</t>
  </si>
  <si>
    <t>SAIFI WELFARE SOCIETY</t>
  </si>
  <si>
    <t>ZIYAUR RAHMAN</t>
  </si>
  <si>
    <t>SATISH CHANDRA</t>
  </si>
  <si>
    <t>SALAUDDIN</t>
  </si>
  <si>
    <t>VILL SHIVRAJPUR PATI JASPUR</t>
  </si>
  <si>
    <t>DEEPA RANI</t>
  </si>
  <si>
    <t>NAGAR PANCHAYAT MAHUADABRA</t>
  </si>
  <si>
    <t>MOH AYUB</t>
  </si>
  <si>
    <t>NITU DEVI</t>
  </si>
  <si>
    <t>NISHA PARVEEN</t>
  </si>
  <si>
    <t>MADHU</t>
  </si>
  <si>
    <t>PRADHANACHARYA SARV SHIKSHA</t>
  </si>
  <si>
    <t>RAJ KUMAR SINGH</t>
  </si>
  <si>
    <t>SAIF ALI</t>
  </si>
  <si>
    <t>HAJI MOHAMMAD YUSUF</t>
  </si>
  <si>
    <t>RUPAM GASLOT</t>
  </si>
  <si>
    <t>KESHAV KUMAR</t>
  </si>
  <si>
    <t>BHARTI DEVI</t>
  </si>
  <si>
    <t>DEVWATI DEVI</t>
  </si>
  <si>
    <t>KALA  PRINCIPAL  FAZ AAM INTER</t>
  </si>
  <si>
    <t>MAHUAKHERA GANJ ROAD JASPUR</t>
  </si>
  <si>
    <t>BHUGOAL   PRINCIPAL FAIZ AAM  INTE</t>
  </si>
  <si>
    <t>ANURAG GAHLAUT</t>
  </si>
  <si>
    <t>LAXMI SHARMA</t>
  </si>
  <si>
    <t>MOH BHARAMPURI MBD</t>
  </si>
  <si>
    <t>VINEET KUMAR</t>
  </si>
  <si>
    <t>KIDA NIDHI  G.I.C.RAIPUR</t>
  </si>
  <si>
    <t>VILL MAHUDABARA JASPUR</t>
  </si>
  <si>
    <t>ASHOKA KUMAR</t>
  </si>
  <si>
    <t>GOURAV  VISHNOI</t>
  </si>
  <si>
    <t>VIGYAN CLUB  PRINCIPAL G.I.COLLE</t>
  </si>
  <si>
    <t>SHIKSHAK ABHIBHAWAK SANGH</t>
  </si>
  <si>
    <t>RIYAZ AHMAD</t>
  </si>
  <si>
    <t>VILL REHMAPUR JASPUR</t>
  </si>
  <si>
    <t>ABDUL NAZIM</t>
  </si>
  <si>
    <t>AABIDA SHANANAAZ</t>
  </si>
  <si>
    <t>REENA DEVI</t>
  </si>
  <si>
    <t>RAZIYA KHATUN</t>
  </si>
  <si>
    <t>MOOLCHANDRA GUPTA</t>
  </si>
  <si>
    <t>PATRIKA NIDHI   PRINCIPAL GOV</t>
  </si>
  <si>
    <t>VIKASH NIDHI  PRINCIPAL GOV HIGH</t>
  </si>
  <si>
    <t>KALA SHALP NIDHI PRINCIPAL GOV</t>
  </si>
  <si>
    <t>VILL VIJAYRAMPUR MBD</t>
  </si>
  <si>
    <t>KRANTI  DEVI</t>
  </si>
  <si>
    <t>SHANTI PRASAD</t>
  </si>
  <si>
    <t>PRASHANT CHAUHAN</t>
  </si>
  <si>
    <t>VILL PATRAMPUR JASPUR</t>
  </si>
  <si>
    <t>SACH KISHAN SEWA JASPUR</t>
  </si>
  <si>
    <t>JOSHI SHAMSAN SUDHAR SAMITI JA</t>
  </si>
  <si>
    <t>SURJA</t>
  </si>
  <si>
    <t>GUNJAN VISHNOI</t>
  </si>
  <si>
    <t>MOH RIZWAN</t>
  </si>
  <si>
    <t>vijay singh</t>
  </si>
  <si>
    <t>dherendra singh</t>
  </si>
  <si>
    <t>pushpa singhal</t>
  </si>
  <si>
    <t>lions public school</t>
  </si>
  <si>
    <t>krishna chand</t>
  </si>
  <si>
    <t>amit tyagi</t>
  </si>
  <si>
    <t>javahar singh bohra</t>
  </si>
  <si>
    <t>duss devkala</t>
  </si>
  <si>
    <t>ajay saxena</t>
  </si>
  <si>
    <t>janki devi</t>
  </si>
  <si>
    <t>jagvinder singh</t>
  </si>
  <si>
    <t>prakash singh sawant</t>
  </si>
  <si>
    <t>asha bohra</t>
  </si>
  <si>
    <t>dhan singh</t>
  </si>
  <si>
    <t>bhupal singh suyal</t>
  </si>
  <si>
    <t>basanti devi</t>
  </si>
  <si>
    <t>ramcharan</t>
  </si>
  <si>
    <t>mahimant singh</t>
  </si>
  <si>
    <t>shridhar</t>
  </si>
  <si>
    <t>laxmi chand</t>
  </si>
  <si>
    <t>rama shankar</t>
  </si>
  <si>
    <t>dinesh kumar</t>
  </si>
  <si>
    <t>malkeet kaur</t>
  </si>
  <si>
    <t>baksheesh singh</t>
  </si>
  <si>
    <t>paramjeet kaur</t>
  </si>
  <si>
    <t>jay prakash bhaskar</t>
  </si>
  <si>
    <t>ramkishan singh</t>
  </si>
  <si>
    <t>manisha bisariya</t>
  </si>
  <si>
    <t>naresh chandra</t>
  </si>
  <si>
    <t>tulsi sharma</t>
  </si>
  <si>
    <t>mo kareem</t>
  </si>
  <si>
    <t>premwati</t>
  </si>
  <si>
    <t xml:space="preserve">rajesh </t>
  </si>
  <si>
    <t>jitender singh rana</t>
  </si>
  <si>
    <t>daloo devi</t>
  </si>
  <si>
    <t xml:space="preserve">chandra shekhar </t>
  </si>
  <si>
    <t>suraj lal</t>
  </si>
  <si>
    <t>bhagirathi devi</t>
  </si>
  <si>
    <t>sushma rani</t>
  </si>
  <si>
    <t>govind lal</t>
  </si>
  <si>
    <t>kashyap chaudhary</t>
  </si>
  <si>
    <t>satish singh rana</t>
  </si>
  <si>
    <t>devendra singh</t>
  </si>
  <si>
    <t>baldev singh</t>
  </si>
  <si>
    <t>duss devipura</t>
  </si>
  <si>
    <t xml:space="preserve">sher singh </t>
  </si>
  <si>
    <t>amandeep kaur</t>
  </si>
  <si>
    <t>duss bisota</t>
  </si>
  <si>
    <t>rampal</t>
  </si>
  <si>
    <t>mo yusuf</t>
  </si>
  <si>
    <t>abdul kareem</t>
  </si>
  <si>
    <t>urvashi batra</t>
  </si>
  <si>
    <t>bahadur singh patani</t>
  </si>
  <si>
    <t>shakuntala devi</t>
  </si>
  <si>
    <t>raspal singh</t>
  </si>
  <si>
    <t>krishna saxena</t>
  </si>
  <si>
    <t>malte devi</t>
  </si>
  <si>
    <t>mahesh kumar rastogi</t>
  </si>
  <si>
    <t>kaustuabhanand joshi</t>
  </si>
  <si>
    <t>premshankar sharma</t>
  </si>
  <si>
    <t>jeeta</t>
  </si>
  <si>
    <t>ramswaroop</t>
  </si>
  <si>
    <t>neeta verma</t>
  </si>
  <si>
    <t>khannu singh</t>
  </si>
  <si>
    <t>ramvati</t>
  </si>
  <si>
    <t>dalip singh</t>
  </si>
  <si>
    <t>rambahadur</t>
  </si>
  <si>
    <t>reena</t>
  </si>
  <si>
    <t>jasveer kaur</t>
  </si>
  <si>
    <t>narender singh</t>
  </si>
  <si>
    <t>rammohan sharma</t>
  </si>
  <si>
    <t>nitin  padhlan</t>
  </si>
  <si>
    <t>shobha ram</t>
  </si>
  <si>
    <t>ram pyari</t>
  </si>
  <si>
    <t xml:space="preserve">jasveer singh </t>
  </si>
  <si>
    <t>girish chandra joshi</t>
  </si>
  <si>
    <t xml:space="preserve">shg revolving fund </t>
  </si>
  <si>
    <t>pachiya</t>
  </si>
  <si>
    <t xml:space="preserve">gran swachhata </t>
  </si>
  <si>
    <t>dhaneshwar mishra</t>
  </si>
  <si>
    <t>gram van samiti nagra</t>
  </si>
  <si>
    <t>gram van samiti shripur</t>
  </si>
  <si>
    <t>gram van samiti naugava</t>
  </si>
  <si>
    <t>prakash mehra</t>
  </si>
  <si>
    <t>MEWATI DEVI</t>
  </si>
  <si>
    <t>KHETALSANDA</t>
  </si>
  <si>
    <t>BHOOR MAHOLIY</t>
  </si>
  <si>
    <t>VIKENDRA SINGH RANA</t>
  </si>
  <si>
    <t>VEENA DEVI</t>
  </si>
  <si>
    <t>LOHIYA HEAD</t>
  </si>
  <si>
    <t>NIRAMALA</t>
  </si>
  <si>
    <t>AMAUN</t>
  </si>
  <si>
    <t>SHAHNAZ</t>
  </si>
  <si>
    <t>MADAN SING</t>
  </si>
  <si>
    <t>SANTANA</t>
  </si>
  <si>
    <t>KANJABAG</t>
  </si>
  <si>
    <t>MADHURI DEVI</t>
  </si>
  <si>
    <t>PAKARIYA</t>
  </si>
  <si>
    <t>SRI JAWAHAR LAL VPO PRATAP PUR</t>
  </si>
  <si>
    <t>BUDALI KAUR W/O JEEVAT SINGH</t>
  </si>
  <si>
    <t>SRI JIWAT SINGH VILL GOVIND NAGAR PO KUNDESHW</t>
  </si>
  <si>
    <t>RAM SINGH NEGI</t>
  </si>
  <si>
    <t>GANGAPUR GUASAI</t>
  </si>
  <si>
    <t>SANTOSH &amp; SUARAV KUMAR</t>
  </si>
  <si>
    <t>RAMANAGAR KASHIPUR</t>
  </si>
  <si>
    <t>BAJAWALA PO-DHAKYA NO 1</t>
  </si>
  <si>
    <t>SRI SHIVNATH VILL UPSTC KATAI MILL KASHIPUR</t>
  </si>
  <si>
    <t>HARI OM &amp; MINAKSHI DEVI</t>
  </si>
  <si>
    <t>KATRA MALIYAN KASHIPUR</t>
  </si>
  <si>
    <t>ANAND JATAV</t>
  </si>
  <si>
    <t>SRI NAME SINGH VILL SHIVLALPUR PO KUNDESHWARI</t>
  </si>
  <si>
    <t>DEEPAK KUMAR S/O SRI VEERPAL SINGH</t>
  </si>
  <si>
    <t>SRI VEERPAL SINGH VILL SHIVNAGAR PO KUNDESHWA</t>
  </si>
  <si>
    <t>BRAHMPUR GAMES FEE  A/C</t>
  </si>
  <si>
    <t>VILL BRAHMNAGAR PO DHAKIYA NO 1</t>
  </si>
  <si>
    <t>VPO-KUNDESHWARI</t>
  </si>
  <si>
    <t>GEOGRAPHY A/C K  I  C KUNDESHWARI</t>
  </si>
  <si>
    <t>KUNDESHWARI U S  NAGAR</t>
  </si>
  <si>
    <t>NANDU &amp; MUNNI OP BY SHANKAR MANDAL</t>
  </si>
  <si>
    <t>NEHA SHARMA D/O SAHDEV</t>
  </si>
  <si>
    <t>KUMESH CHANDRA</t>
  </si>
  <si>
    <t>SRI RAM CHARAN SINGH VILL DHAKIYA NO 1</t>
  </si>
  <si>
    <t>VILL-PACHCHAWALA KUNDESHWARI</t>
  </si>
  <si>
    <t>JEET SINGH &amp; KAMLA DEVI</t>
  </si>
  <si>
    <t>PACHAWALA</t>
  </si>
  <si>
    <t>VISHAWJEET S/O NIRMAL</t>
  </si>
  <si>
    <t>SRI NIRMAL VILL PACHAWALA PO KUNDESHWARI</t>
  </si>
  <si>
    <t>VISHWJEET &amp; JYOTSANA</t>
  </si>
  <si>
    <t>VILL-KHARMASHA PO-KUNDESHWARI</t>
  </si>
  <si>
    <t>SRI DAL CHANDRA VILL HARINAGAR PO DHAKIYA NO1</t>
  </si>
  <si>
    <t>SUSHIL KUMAR S/O AMAR SINGH VISHVAS</t>
  </si>
  <si>
    <t>SRI AMAR VISHWASH VILL GANGAPUR GUSAIN PO KUN</t>
  </si>
  <si>
    <t>SRI RAM DAYAL VILL PACHCHAWALA PO KUNDESHWARI</t>
  </si>
  <si>
    <t>MILAKHRAJ SINGH</t>
  </si>
  <si>
    <t>GULJAAR PUR DHAKYA</t>
  </si>
  <si>
    <t>SRI TEJPAL SINGH VPO KUNDESHWARI</t>
  </si>
  <si>
    <t>GANESH S/O BAN CHANAN</t>
  </si>
  <si>
    <t>SRI PANCHANAN VILL RAMNAGAR KASHIPUR PO KUNDE</t>
  </si>
  <si>
    <t>KARAN PAL S/O SHYAM SWARUP</t>
  </si>
  <si>
    <t>VILL BANGALI COOLNY PACHCHAWALA KUNDESHWARI</t>
  </si>
  <si>
    <t>AMAR SINGH VILL DOHARI VAKEEL PO KUNDESHWARI</t>
  </si>
  <si>
    <t>BALWANT SINGH S/O SOHAN SINGH</t>
  </si>
  <si>
    <t>SARVJEET KAUR &amp; BALVINDAR SINGH</t>
  </si>
  <si>
    <t>SANJIT KUMAR S/O RAMPRASAD SINGH</t>
  </si>
  <si>
    <t>MAKHKHAN SINGH &amp; KAMALESH KAUR</t>
  </si>
  <si>
    <t>RAJ RANI</t>
  </si>
  <si>
    <t>NAVALPUR</t>
  </si>
  <si>
    <t>LAKHVUNDER SINGH</t>
  </si>
  <si>
    <t>ASHOK S/O NAND LAL</t>
  </si>
  <si>
    <t>shanker datt joshi</t>
  </si>
  <si>
    <t>prem singh</t>
  </si>
  <si>
    <t>dhanush dhari</t>
  </si>
  <si>
    <t>prakash bora</t>
  </si>
  <si>
    <t>sanjay kumar joshi</t>
  </si>
  <si>
    <t xml:space="preserve">RAM SINGH </t>
  </si>
  <si>
    <t>NARYAN SINGH</t>
  </si>
  <si>
    <t>PREAM SHANKER</t>
  </si>
  <si>
    <t>shantipuri no 2</t>
  </si>
  <si>
    <t>HARI DATT</t>
  </si>
  <si>
    <t>jawahar nagar shantipuri</t>
  </si>
  <si>
    <t xml:space="preserve">MUKUL SINGH </t>
  </si>
  <si>
    <t>shantipuri no 3</t>
  </si>
  <si>
    <t>MANOJ CHANDRA</t>
  </si>
  <si>
    <t xml:space="preserve">shantipur </t>
  </si>
  <si>
    <t>HEEMA DEVI</t>
  </si>
  <si>
    <t>BANSIDHAR MISHRA</t>
  </si>
  <si>
    <t>SHANTIPURI NO 2</t>
  </si>
  <si>
    <t>SURESH  KUMAR</t>
  </si>
  <si>
    <t>shantipur NO 2</t>
  </si>
  <si>
    <t>JAWAHAR NAGER</t>
  </si>
  <si>
    <t>BINDUKHATTA</t>
  </si>
  <si>
    <t>TULASHI KORENGA</t>
  </si>
  <si>
    <t>SHANTIPURI NO 4</t>
  </si>
  <si>
    <t>BHASKAR PRASAI</t>
  </si>
  <si>
    <t>SHASHITRI NAGAR LAL KUNWA</t>
  </si>
  <si>
    <t>RAGHUVEER PRASAI</t>
  </si>
  <si>
    <t xml:space="preserve">ASHOK SINGH </t>
  </si>
  <si>
    <t xml:space="preserve">NAGALA </t>
  </si>
  <si>
    <t>GEETA KHANKA</t>
  </si>
  <si>
    <t xml:space="preserve">RADHA DEVI </t>
  </si>
  <si>
    <t>ANITA TIWARI</t>
  </si>
  <si>
    <t>KUMAR TRADING CO.</t>
  </si>
  <si>
    <t>H.N.1888 AWAS VIKAS RUDRAPUR</t>
  </si>
  <si>
    <t>FOR PASHUPATI TRANSPORT COM</t>
  </si>
  <si>
    <t>74 DASMESH NAGAR I FLOOR KHOJI BHAWAN AWAS VIKAS RDR</t>
  </si>
  <si>
    <t>MS MANAGER HILTRON CALC</t>
  </si>
  <si>
    <t>F 55 AADARSH COLONY RUDRAPUR U.S.NAGAR</t>
  </si>
  <si>
    <t>UTTRANCHAL TRADERS</t>
  </si>
  <si>
    <t>NETAJI SUBHASH MARG RUDRAPUR</t>
  </si>
  <si>
    <t>SK AGRAWAL CO</t>
  </si>
  <si>
    <t>F 1A RAMPUR GARDEN BAREILLY</t>
  </si>
  <si>
    <t>PANKAJ KUMAR KASHYAP S/O SHRI GANGA SAGAR</t>
  </si>
  <si>
    <t>GANESH PAL SINGH S/O MAHIPAL SINGH</t>
  </si>
  <si>
    <t>PRAMOD KUMAR CHAUDHRY&amp;SATYAMCHAUDHARY</t>
  </si>
  <si>
    <t>KEERTI SINGH BONIYAL</t>
  </si>
  <si>
    <t>GOVIND SINGH BISHT</t>
  </si>
  <si>
    <t>VIKENDRA SINGH</t>
  </si>
  <si>
    <t>MITHAI LAL</t>
  </si>
  <si>
    <t>RADHEY SHYAM GUPTA</t>
  </si>
  <si>
    <t>JITENDRA KUMAR SAHANI&amp;POOJA SAHNI</t>
  </si>
  <si>
    <t>SHAMBHOO</t>
  </si>
  <si>
    <t>RAFIUDDIN</t>
  </si>
  <si>
    <t>JAFFAR HASSAN KHANS/O WAIZ HASAN KHAN</t>
  </si>
  <si>
    <t>MANOJ KUMAR AGRAWAL S/O HUKUM CHAND AGRAWAL</t>
  </si>
  <si>
    <t>SANTOSH KUMAR YADAV&amp;GEETAYADAV</t>
  </si>
  <si>
    <t>RAJENDRA GROVER</t>
  </si>
  <si>
    <t>DEEPAK KUMAR SAXENA</t>
  </si>
  <si>
    <t>GANGA SARAN</t>
  </si>
  <si>
    <t>DHILLAN</t>
  </si>
  <si>
    <t>NALINI&amp;RACHNA</t>
  </si>
  <si>
    <t>DHAMENDRA SINGH</t>
  </si>
  <si>
    <t>SANDEEP KUMAR CHAWLA</t>
  </si>
  <si>
    <t>VINAY MANDAL</t>
  </si>
  <si>
    <t>SUKHVINDER SINGH KANG</t>
  </si>
  <si>
    <t>ASHOK KUMAR SAGAR</t>
  </si>
  <si>
    <t>RAKSH PAL SINGH</t>
  </si>
  <si>
    <t>SUMAN JAIN</t>
  </si>
  <si>
    <t>MUKHTYAR AHMAD</t>
  </si>
  <si>
    <t>AMAR SINGH S/O RAM SINGH</t>
  </si>
  <si>
    <t>DILEEP KUMAR MANDAL</t>
  </si>
  <si>
    <t>MANOJ</t>
  </si>
  <si>
    <t>MOHSWAKCHHATA SUMMITE TRANSIT CAMP</t>
  </si>
  <si>
    <t>MOHSWAKCHHATA SUMMITEBHOOTBANGLA</t>
  </si>
  <si>
    <t>MOHSWAKCHHATA SUMMITERAMPURA PURVI</t>
  </si>
  <si>
    <t>BRAJ MOHAN SAINI S/O PURAN SINGH</t>
  </si>
  <si>
    <t>UMA SHANKER DUBEY</t>
  </si>
  <si>
    <t>BHOLE SHANKER</t>
  </si>
  <si>
    <t>TULSI DEVI&amp;UMED SINGH</t>
  </si>
  <si>
    <t>VINOD GUMBER&amp;JEEVANRAM</t>
  </si>
  <si>
    <t>BP MITTAL</t>
  </si>
  <si>
    <t>DIRECTOR STATE URBAN DEVELOPMENT AUTHORITY RUDRAPUR</t>
  </si>
  <si>
    <t>KANCHAN RANI</t>
  </si>
  <si>
    <t>MANOJ ADHIKARI</t>
  </si>
  <si>
    <t>DEEPAK MANDAL</t>
  </si>
  <si>
    <t>BALDEV KUMAR</t>
  </si>
  <si>
    <t>SOHAN LAL GUPTA</t>
  </si>
  <si>
    <t>RAJESH KUMAR PRAJAPATI&amp;RAJKUMARI</t>
  </si>
  <si>
    <t>SUMALA</t>
  </si>
  <si>
    <t>PREMWATI DEVI</t>
  </si>
  <si>
    <t>SAPAN KUMAR</t>
  </si>
  <si>
    <t>HARPREET SINGH</t>
  </si>
  <si>
    <t>SAEED AHMAD</t>
  </si>
  <si>
    <t>NARGISH</t>
  </si>
  <si>
    <t>MOHD IMRAN</t>
  </si>
  <si>
    <t>RAKESH KUMAR MANDAL</t>
  </si>
  <si>
    <t>ANURAG DEEPAK PAL</t>
  </si>
  <si>
    <t>ASHA LATA MAHALDAR&amp;SHUSHANTHALDAR</t>
  </si>
  <si>
    <t>HARPAL SINGH YADAV</t>
  </si>
  <si>
    <t>MUKUL KANT&amp;MAMTA</t>
  </si>
  <si>
    <t>DEEPAK KHURANA</t>
  </si>
  <si>
    <t>SURAJ PAL</t>
  </si>
  <si>
    <t>JASHWANT SINGH</t>
  </si>
  <si>
    <t>AKHILESH KUMAR GANGWAR</t>
  </si>
  <si>
    <t>ALOK RAJKUMAR AWASTHI</t>
  </si>
  <si>
    <t>LAXMI CHOUHAN</t>
  </si>
  <si>
    <t>RAM JANAM</t>
  </si>
  <si>
    <t>PRAMOD KUMAR PANDEY</t>
  </si>
  <si>
    <t>RAMA SHANKER</t>
  </si>
  <si>
    <t>LEELU SINGH</t>
  </si>
  <si>
    <t>VIVEK TAGRA</t>
  </si>
  <si>
    <t>AMIT CHAWLA</t>
  </si>
  <si>
    <t>RAJU MANDAL</t>
  </si>
  <si>
    <t>PRADEEP KUMAR TAMTA</t>
  </si>
  <si>
    <t>PRAVATI YADAV</t>
  </si>
  <si>
    <t>DULAL PAL</t>
  </si>
  <si>
    <t>SIMORI DEVI</t>
  </si>
  <si>
    <t>NETRA PAL</t>
  </si>
  <si>
    <t>NAVIN KUMAR MISHRA</t>
  </si>
  <si>
    <t>KARUNESH KUMAR MISHRA</t>
  </si>
  <si>
    <t>RAM NATH SHARMA</t>
  </si>
  <si>
    <t>ANKUR PAL</t>
  </si>
  <si>
    <t>UDAIVEER SINGH S/O BIHARI SINGH</t>
  </si>
  <si>
    <t>AJAY SRIVASTAV</t>
  </si>
  <si>
    <t>VIJAY PAL</t>
  </si>
  <si>
    <t>SUMIT KUMAR SAMODWAR</t>
  </si>
  <si>
    <t>NEERAJ ARYA</t>
  </si>
  <si>
    <t>BITTU SINGH&amp;BANWARI</t>
  </si>
  <si>
    <t>MANOJ PANDEY</t>
  </si>
  <si>
    <t>ANITA SINGH</t>
  </si>
  <si>
    <t>JYOTI</t>
  </si>
  <si>
    <t>SERVJEET KAUR</t>
  </si>
  <si>
    <t>JASVINDER PAL SINGH</t>
  </si>
  <si>
    <t>VIRENDRA KUMAR SINGH</t>
  </si>
  <si>
    <t>BHAWNA GAMBHIR</t>
  </si>
  <si>
    <t>RAVINDRA SINGH</t>
  </si>
  <si>
    <t>SHAILENDRA KUMAR MISHRA</t>
  </si>
  <si>
    <t>KRISHNAKUMAR</t>
  </si>
  <si>
    <t>SANDEEP JUNEJA</t>
  </si>
  <si>
    <t>COOL WIPRO NEW COLONEY KICHHA</t>
  </si>
  <si>
    <t>BABITA PRADAN D/O PREM LAL PRADHAN</t>
  </si>
  <si>
    <t>EWS 448 AWAS VIKAS RUDRAPUR</t>
  </si>
  <si>
    <t>RAM JEET SARDAR S/O AJEET SARDAR</t>
  </si>
  <si>
    <t>JAGJEET KAUR KHARBANDA</t>
  </si>
  <si>
    <t>GOVIND KOLI</t>
  </si>
  <si>
    <t>JAIPRAKASH TIWARI</t>
  </si>
  <si>
    <t>ANOOP RAI</t>
  </si>
  <si>
    <t>YOGESH KUMAR WASAN</t>
  </si>
  <si>
    <t>KUMUD URF GURIYA</t>
  </si>
  <si>
    <t>ASHEEM RAI</t>
  </si>
  <si>
    <t>LATIKA RAI</t>
  </si>
  <si>
    <t>RAGHUVEER SINGH CHOUHAN</t>
  </si>
  <si>
    <t>AXIS BNK AVAS VIKAS RUDRAPUR</t>
  </si>
  <si>
    <t>PUSHPA TRIPATHI</t>
  </si>
  <si>
    <t>RAVI SHANKER SHUKLA</t>
  </si>
  <si>
    <t>KARTIK MANDAL</t>
  </si>
  <si>
    <t>DHANANJAY SINGH</t>
  </si>
  <si>
    <t>PRINCIPLE PRIMARY SCHOOL INDERPUR (MID DAY MEAL PLAN)</t>
  </si>
  <si>
    <t>GOVT PRAIMARY SCHOOL INDERPUR RUDRAPUR</t>
  </si>
  <si>
    <t>SANJAY KUMAR PAL</t>
  </si>
  <si>
    <t>JITENDRA SHARMA</t>
  </si>
  <si>
    <t>SANTOSH KUMARS/ODEVI DASS</t>
  </si>
  <si>
    <t>DEEPAK KUMAR PASHREECHA</t>
  </si>
  <si>
    <t>AMARJEET KAUR CHEEMA</t>
  </si>
  <si>
    <t>DHIRENDRA KUMAR MISHRA</t>
  </si>
  <si>
    <t>VIL-SARLADI PO-KELAKHERA RUDRPUR</t>
  </si>
  <si>
    <t>SUNNI DEWAL</t>
  </si>
  <si>
    <t>RAM SWAROOP SHARMA</t>
  </si>
  <si>
    <t>PRAVESH DEVI</t>
  </si>
  <si>
    <t>PRIYANKA YADAV</t>
  </si>
  <si>
    <t>JALAUDDIN</t>
  </si>
  <si>
    <t>BANWARI S/O  BANKE LAL</t>
  </si>
  <si>
    <t>KUMUD SINGH</t>
  </si>
  <si>
    <t>SOMANI</t>
  </si>
  <si>
    <t>NAVIN SAXENA</t>
  </si>
  <si>
    <t>AASARE</t>
  </si>
  <si>
    <t>SUMIT KUMAR BHATNAGAR</t>
  </si>
  <si>
    <t>RAMA DHAR</t>
  </si>
  <si>
    <t>MANISHA</t>
  </si>
  <si>
    <t>ABHISHEK YADAV</t>
  </si>
  <si>
    <t>ASHA BACHAD</t>
  </si>
  <si>
    <t>KRISHNA AVTAR</t>
  </si>
  <si>
    <t>FIROZ</t>
  </si>
  <si>
    <t>SAIEED AHMAD</t>
  </si>
  <si>
    <t>RAJESH KUMAR GANGWARS/O LALTA PRASAD GANGWAR</t>
  </si>
  <si>
    <t>RAM PRATAP ARORA</t>
  </si>
  <si>
    <t>RAJAN THUKRAL</t>
  </si>
  <si>
    <t>ANSHIKA SINGH</t>
  </si>
  <si>
    <t>NAIK SHAH</t>
  </si>
  <si>
    <t>SALMA BEGUM</t>
  </si>
  <si>
    <t>MOHGHER BANDHA KHAA RAMPURU.P.</t>
  </si>
  <si>
    <t>JITENDRA HALDAR</t>
  </si>
  <si>
    <t>GOLAK MANDAL</t>
  </si>
  <si>
    <t>SHIVE KARAN KOLI</t>
  </si>
  <si>
    <t>SHOAIB ALI</t>
  </si>
  <si>
    <t>BEHIND SIBBLE CINEMA GALI MARKET RDR</t>
  </si>
  <si>
    <t>SUNNI PUNYANI</t>
  </si>
  <si>
    <t>MANIK</t>
  </si>
  <si>
    <t>AMIT PUNYANI</t>
  </si>
  <si>
    <t>SURAJ NARANG</t>
  </si>
  <si>
    <t>DULAL CHANDRA</t>
  </si>
  <si>
    <t>AMIT SARKAR</t>
  </si>
  <si>
    <t>JEEVAN GIRI</t>
  </si>
  <si>
    <t>DEVESH KUMAR PACHOURI</t>
  </si>
  <si>
    <t>GANESHI DEVI</t>
  </si>
  <si>
    <t>SUDHIR ANAND S/O MANGAL DAS ANAND</t>
  </si>
  <si>
    <t>SHEKHAR SINGH BISHT</t>
  </si>
  <si>
    <t>GANGA PAL</t>
  </si>
  <si>
    <t>RAKESH KUMAR&amp;KOMALGAMBHIR</t>
  </si>
  <si>
    <t>ABDUL ISLAM</t>
  </si>
  <si>
    <t>MOHD SEHADAT S/O MOHD HANEEF</t>
  </si>
  <si>
    <t>DEEPA DHAPOLA W/O SANTOSH SINGH DHAPOLA</t>
  </si>
  <si>
    <t>SIMRAT PAL SINGH</t>
  </si>
  <si>
    <t>DHANORA FORM N.3 VILASPUR</t>
  </si>
  <si>
    <t>SANJAY SAHANIS/OAMRIELALSAHNI</t>
  </si>
  <si>
    <t>SACHIN TANEJA S/O PYAR CHAND TANEJA</t>
  </si>
  <si>
    <t>KINCHITA MITTAL W/O RAJEEV KUMAR MITTAL</t>
  </si>
  <si>
    <t>DEEP CHAND CHANDOLA</t>
  </si>
  <si>
    <t>छतरपुर रुद्रपुर</t>
  </si>
  <si>
    <t>CHOUDHRI UPENDRA KUMAR</t>
  </si>
  <si>
    <t>SANJEEV ARORAAS/OBALDEVRAJARORA</t>
  </si>
  <si>
    <t>SATISHKUMARS/OSHYAMKUMAR</t>
  </si>
  <si>
    <t>CHANDRAWATID/OROSHANLAL</t>
  </si>
  <si>
    <t>RIMPLE ARORAD/OJAGAN NATH ARORA</t>
  </si>
  <si>
    <t>ATTAMOHMADS</t>
  </si>
  <si>
    <t>u.s.n.dcb rudrapur</t>
  </si>
  <si>
    <t>RAM GOPAL</t>
  </si>
  <si>
    <t>ASHA NARANG</t>
  </si>
  <si>
    <t>SANABBAR SHAH</t>
  </si>
  <si>
    <t>U.S.N DCB U.S.NAGAR</t>
  </si>
  <si>
    <t>KRISHNA KUMAR GIRI</t>
  </si>
  <si>
    <t>VILL FM COTA PO BHURARANI RUDRAPUR</t>
  </si>
  <si>
    <t>W.N.1 GADARPUR U.S.NAGAR</t>
  </si>
  <si>
    <t>HOLY CHILD CHARITY FUND</t>
  </si>
  <si>
    <t>HOLY CHILD SCHOOL RAMPUR ROAD RUDRAPUR</t>
  </si>
  <si>
    <t>MASTER AMARJEET SINGH</t>
  </si>
  <si>
    <t>VILL-BINDUKHERA PO-DANPUR U.S.NAGAR</t>
  </si>
  <si>
    <t>SRI NANHEY</t>
  </si>
  <si>
    <t>NAGAR PALIKA PARISHAD RUDRAPUR</t>
  </si>
  <si>
    <t>VILL&amp;PO-DANPUR RUDRAPUR</t>
  </si>
  <si>
    <t>VINEET KUMAR ARYA</t>
  </si>
  <si>
    <t>VIIL-BHAGWANPUR PO-DANPUR RUDRAPUR</t>
  </si>
  <si>
    <t>K38 DURGA MANDIR GALI RUDRAPUR</t>
  </si>
  <si>
    <t>ARATI</t>
  </si>
  <si>
    <t xml:space="preserve">ASHA VISHWAS </t>
  </si>
  <si>
    <t xml:space="preserve">GHUMMAN SINGH </t>
  </si>
  <si>
    <t>GUDDI DEVI</t>
  </si>
  <si>
    <t xml:space="preserve">DEVKI DEVI </t>
  </si>
  <si>
    <t xml:space="preserve">SHASHIKIRAN RANA </t>
  </si>
  <si>
    <t xml:space="preserve">SEEMA </t>
  </si>
  <si>
    <t xml:space="preserve">DEEPA DHAMI </t>
  </si>
  <si>
    <t xml:space="preserve">LAXMI DEVI </t>
  </si>
  <si>
    <t xml:space="preserve">REENA DEVI </t>
  </si>
  <si>
    <t xml:space="preserve">BHAGIRATHI DEVI </t>
  </si>
  <si>
    <t xml:space="preserve">LALTA PRASAD </t>
  </si>
  <si>
    <t>RADHA SHG SARASARIYA</t>
  </si>
  <si>
    <t>RADHA SHG  GANGI</t>
  </si>
  <si>
    <t>Other</t>
  </si>
  <si>
    <t>DEMAND DRAFT 110213</t>
  </si>
  <si>
    <t>DEMAND DRAFT 110214</t>
  </si>
  <si>
    <t>DEMAND DRAFT 110215</t>
  </si>
  <si>
    <t>DEMAND DRAFT 110212</t>
  </si>
  <si>
    <t>DEMAND DRAFT 110216</t>
  </si>
  <si>
    <t>BANKERS CHQ 298098</t>
  </si>
  <si>
    <t>DEMAND DRAFT 110240</t>
  </si>
  <si>
    <t>DEMAND DRAFT 110241</t>
  </si>
  <si>
    <t>DEMAND DRAFT 110257</t>
  </si>
  <si>
    <t>DEMAND DRAFT 110259</t>
  </si>
  <si>
    <t>DEMAND DRAFT 110287</t>
  </si>
  <si>
    <t>DEMAND DRAFT 110289</t>
  </si>
  <si>
    <t>DEMAND DRAFT 108760</t>
  </si>
  <si>
    <t>DEMAND DRAFT 110297</t>
  </si>
  <si>
    <t>DEMAND DRAFT 110414</t>
  </si>
  <si>
    <t>DEMAND DRAFT 110415</t>
  </si>
  <si>
    <t>DEMAND DRAFT 110416</t>
  </si>
  <si>
    <t>DEMAND DRAFT 110417</t>
  </si>
  <si>
    <t>KUMS LUCKNOW</t>
  </si>
  <si>
    <t>PRABHAGIYE VAN VILA</t>
  </si>
  <si>
    <t>bankers chq 298051</t>
  </si>
  <si>
    <t>bankers chq 298064</t>
  </si>
  <si>
    <t>varilekh krishi utp 142506</t>
  </si>
  <si>
    <t>GM DCB Roorkee 142510</t>
  </si>
  <si>
    <t>bankers chq</t>
  </si>
  <si>
    <t>demand draft 107807</t>
  </si>
  <si>
    <t>PRATAPPUR KHATIMA</t>
  </si>
  <si>
    <t>JANGAL JOGI TER</t>
  </si>
  <si>
    <t>SARASARIYA KHATIMA</t>
  </si>
  <si>
    <t>GANGI JHANKAT</t>
  </si>
  <si>
    <t>PHULAILIYA</t>
  </si>
  <si>
    <t>LIC VILASPUR RAMPUR UP</t>
  </si>
  <si>
    <t>FOUJI MATKOUTA RUDRAPUR</t>
  </si>
  <si>
    <t>SARASVATI VIDHYA MANDIR RUDRAPUR</t>
  </si>
  <si>
    <t>SECTOR 16 AAVAS VIKAS RUDRAPUR</t>
  </si>
  <si>
    <t>SINGH COLONY</t>
  </si>
  <si>
    <t>D.C.M. GALI RUDRAPUR</t>
  </si>
  <si>
    <t>GANGAPUR POST  NARAYANPUR</t>
  </si>
  <si>
    <t xml:space="preserve">F-34 SHIVAJI CHOUK GALLA MANDI </t>
  </si>
  <si>
    <t>WARD NO. 2 SHIV NAGAR TRANSIT CAMP RDR</t>
  </si>
  <si>
    <t>WARD NO. 8 RAMPURA RUDRAPUR</t>
  </si>
  <si>
    <t>H.N. 10 VAISHALI COLONY RUDRAPUR</t>
  </si>
  <si>
    <t>VILL POST LALPUR RUDRAPUR</t>
  </si>
  <si>
    <t>WARD NO. 2 TRANSIT CAMP RUDRAPUR</t>
  </si>
  <si>
    <t>WARD NO. 12 SUBHASH NAGAR</t>
  </si>
  <si>
    <t>TARAI VIKAS SANGH RUDRAPUR</t>
  </si>
  <si>
    <t>WARD NO. 3 SANJAY NAGAR KHEDA RUDRAPUR</t>
  </si>
  <si>
    <t>H.N.6 GALI NO-25 SINGH COLONY RUDRAPUR</t>
  </si>
  <si>
    <t>W.N. -9 RAMPURA RUDRAPUR</t>
  </si>
  <si>
    <t>SHUKLA FARM RUDRAPUR</t>
  </si>
  <si>
    <t>W.N.3 CHANDRA GRAH DINESHPUR</t>
  </si>
  <si>
    <t>W.N.18 RAVINDRA NAGAR RUDRAPUR</t>
  </si>
  <si>
    <t xml:space="preserve">H.N.11 CURCH LANE SINGH COLONY </t>
  </si>
  <si>
    <t>W.N.4 BHADAIPURA RUDRAPUR</t>
  </si>
  <si>
    <t>SARASVATI VIDHYA MANDIR INTER COLLEGE RUDRAPUR</t>
  </si>
  <si>
    <t>BINDUKHEDA DAANPUR RUDRAPUR</t>
  </si>
  <si>
    <t>W.N.2 SHIVNAGAR RUDRAPUR</t>
  </si>
  <si>
    <t>W.N.01  JAGATPURA RUDRAPUR</t>
  </si>
  <si>
    <t>W.N. -7 RAMPURA RUDRAPUR</t>
  </si>
  <si>
    <t>H.N.10 VAISHALI COLONY RUDRAPUR</t>
  </si>
  <si>
    <t>R.R.QUATER NO01 RUDRAPUR</t>
  </si>
  <si>
    <t>KIRATPUR DAANPUR RUDRAPUR</t>
  </si>
  <si>
    <t>BHALLA MEDICAL GALI RUDRAPUR</t>
  </si>
  <si>
    <t>GIRDHARPUR SHISHGRAH BARAIELLY</t>
  </si>
  <si>
    <t>W.N.06 BHUTBANGLA RUDRAPUR</t>
  </si>
  <si>
    <t>RAAMPUR DEHAT FRIENDS COLONY RUDRAPUR</t>
  </si>
  <si>
    <t>COLECTOR PARISHAD RUDRAPUR</t>
  </si>
  <si>
    <t>GALI NO-2 SINGH COLONY RUDRAPUR</t>
  </si>
  <si>
    <t>BHURARANI DURGA COLONY RUDRAPUR</t>
  </si>
  <si>
    <t>SUBHASH NAGAR COLONY RUDRAPUR</t>
  </si>
  <si>
    <t>AAVAS VIKAS RUDRAPUR</t>
  </si>
  <si>
    <t>426 B AAVAS VIKAS RUDRAPUR</t>
  </si>
  <si>
    <t>गली N.O.2 INDRA COLONY RUDRAPUR</t>
  </si>
  <si>
    <t>W.N.02 RAMPURA RUDRAPUR</t>
  </si>
  <si>
    <t>W.N.02 GADARPUR RUDRAPUR</t>
  </si>
  <si>
    <t>W.N.05 KHEDA COLCONY RUDRAPUR</t>
  </si>
  <si>
    <t>J373 SHIVALIK NAGAR HARIDWAR</t>
  </si>
  <si>
    <t>SHANTI VIHAR COLONY RUDRAPUR</t>
  </si>
  <si>
    <t>W.N.08 RAMPURA RUDRAPUR</t>
  </si>
  <si>
    <t>SHIVNAGAR TRANSIT CAMP RDR</t>
  </si>
  <si>
    <t>W.N.-10 GANDHI COLONY RUDRAPUR</t>
  </si>
  <si>
    <t>W.N.-14  SUBHAS COLONY RDR</t>
  </si>
  <si>
    <t>MALIK COLONY RDR</t>
  </si>
  <si>
    <t>H.N.48 GALI N.6 INDRA COLONY RDR</t>
  </si>
  <si>
    <t>GALI N.2 INDRA COLONY RDR</t>
  </si>
  <si>
    <t>AADARSH COLONY RDR</t>
  </si>
  <si>
    <t>W.N.4 BHADAIPURA RDR</t>
  </si>
  <si>
    <t>GALI N.4INDRA COLONY RDR</t>
  </si>
  <si>
    <t>RAMPURA RDR</t>
  </si>
  <si>
    <t>w.n.2 RAJA COLONY TRANSIT CAMP</t>
  </si>
  <si>
    <t>MOTIPUR NO. 2 DINESHPUR</t>
  </si>
  <si>
    <t>W.N. 02 SHIV NAGAR TRANSIT CAMP RDR</t>
  </si>
  <si>
    <t>H.N.91 MALIK COLONY RDR</t>
  </si>
  <si>
    <t>W.N.02 PAC INDRA COLONY RDR</t>
  </si>
  <si>
    <t xml:space="preserve">W.N.04 PAC  DUDHIYA NAGAR </t>
  </si>
  <si>
    <t>H.N60 HARIMANDIR GALI RUDRAPUR</t>
  </si>
  <si>
    <t>w.n.01 TRANSIT CAMP RUDRAPUR</t>
  </si>
  <si>
    <t>W.N.02  BHUTBANGLA RUDRAPUR</t>
  </si>
  <si>
    <t>JUDGE COURT  RUDRAPUR</t>
  </si>
  <si>
    <t>FOUJI MATKOTA BHURARANI RUDRAPUR</t>
  </si>
  <si>
    <t>W.N.06  BHUTBANGLA RUDRAPUR</t>
  </si>
  <si>
    <t>C 1415 BHALLA MEDICAL COLONY RUDRAPUR</t>
  </si>
  <si>
    <t>W.N16 AADARSH INDRA COLONY RUDRAPUR</t>
  </si>
  <si>
    <t>SHIMLA PISTOUR LALPUR RUDRAPUR</t>
  </si>
  <si>
    <t>W.N.03 GANDHI NAGAR KELAKHEDA</t>
  </si>
  <si>
    <t>W.N.09 SEER GOTIYA RUDRAPUR</t>
  </si>
  <si>
    <t>WISDOM PUBLIK SCHOOLRUDRAPUR</t>
  </si>
  <si>
    <t>BHURARANI  RUDRAPUR</t>
  </si>
  <si>
    <t>D-1D-236 CIVIL LINE RUDRAPUR</t>
  </si>
  <si>
    <t>BHRARANI RUDRAPUR</t>
  </si>
  <si>
    <t>W.N.02 TRANSIT CAMP THAKUR NAGAR RUDRAPUR</t>
  </si>
  <si>
    <t>OA-103 OMAX KALYANPUR RUDRAPUR</t>
  </si>
  <si>
    <t>R-3-651-22 PANTNAGAR RUDRAPUR</t>
  </si>
  <si>
    <t>KHEDA COLONY RUDRAPUR</t>
  </si>
  <si>
    <t>w.n-11 GOLMARKET RUDRAPUR</t>
  </si>
  <si>
    <t>SINGH  COLONY RUDRAPUR</t>
  </si>
  <si>
    <t>W.N.05 KHEDA COLONY RUDRAPUR</t>
  </si>
  <si>
    <t>K K AGENCIES</t>
  </si>
  <si>
    <t>HARVANS LAL</t>
  </si>
  <si>
    <t>MAHATAM</t>
  </si>
  <si>
    <t>KRISH DEV RAY</t>
  </si>
  <si>
    <t>ANURAG SINGH</t>
  </si>
  <si>
    <t>ABHISHEK KUMAR SINGH</t>
  </si>
  <si>
    <t>RAMKRISH GUPTA</t>
  </si>
  <si>
    <t>AKBAR</t>
  </si>
  <si>
    <t>AKSOOD ALI</t>
  </si>
  <si>
    <t>CHANDRA BALI</t>
  </si>
  <si>
    <t>PHULANA SINGH</t>
  </si>
  <si>
    <t>YAGYPAL SINGH</t>
  </si>
  <si>
    <t>KALAVATI DEVI</t>
  </si>
  <si>
    <t>NAHAR SINGH</t>
  </si>
  <si>
    <t>SANATAN DHARAMSHALA SABHA  KHATIMA</t>
  </si>
  <si>
    <t>TARAI MAHILA USS LTD</t>
  </si>
  <si>
    <t>STAR TECHNOLOGY COMPUTER EDUCATION SOCIETY</t>
  </si>
  <si>
    <t>PHUMMAN SINGH</t>
  </si>
  <si>
    <t>RAM CHARAN LAL</t>
  </si>
  <si>
    <t>TARI DEVI</t>
  </si>
  <si>
    <t>MUHAMMAD NAKIB</t>
  </si>
  <si>
    <t>CHANDRA DEV PRASAD</t>
  </si>
  <si>
    <t>KALI PAD</t>
  </si>
  <si>
    <t>NARI DEVI</t>
  </si>
  <si>
    <t>HARISH SINGH RANA</t>
  </si>
  <si>
    <t>JOGINDER KAUR</t>
  </si>
  <si>
    <t>SNEH LATA AGRAWAL</t>
  </si>
  <si>
    <t>HAVEER SINGH</t>
  </si>
  <si>
    <t>ITARWAS</t>
  </si>
  <si>
    <t>VISHAMBHAR LAL</t>
  </si>
  <si>
    <t>RAM NAGINA</t>
  </si>
  <si>
    <t>LALIT MOHAN OLI</t>
  </si>
  <si>
    <t>KESARI</t>
  </si>
  <si>
    <t>BHOOP SINGH S/O RAM PRASAD</t>
  </si>
  <si>
    <t>AMAN PAL SINGH</t>
  </si>
  <si>
    <t>SARDAR UDHAM SINGH</t>
  </si>
  <si>
    <t>HAZI RAUNAK HUSSAIN</t>
  </si>
  <si>
    <t>SAROJ RASTOGI</t>
  </si>
  <si>
    <t>SABJI  FAL FUTKAR  THOK VIKRETA</t>
  </si>
  <si>
    <t>THAGOLA</t>
  </si>
  <si>
    <t>RAM PYARE</t>
  </si>
  <si>
    <t>BAHADUR</t>
  </si>
  <si>
    <t>MUNDELI B J J SAMITI  KHATIMA</t>
  </si>
  <si>
    <t>KUWA KHEDA BHAHU UDDESHIYA J J SAMITI</t>
  </si>
  <si>
    <t>JHANKAT B J J SAMITI  KHATIMA</t>
  </si>
  <si>
    <t>CHAKARPUR B J J SAMITI  KHATIMA</t>
  </si>
  <si>
    <t>KHATIMA B J J SAMITI LTD</t>
  </si>
  <si>
    <t>KULDEEP SINGH GAMBIR</t>
  </si>
  <si>
    <t>NAZIR AHMAD S/O BAJEER AHAMAD</t>
  </si>
  <si>
    <t>CHARMAL SINGH</t>
  </si>
  <si>
    <t>BAHADUR SINGH RANA</t>
  </si>
  <si>
    <t>VIJAY SINGH CHAUHAN</t>
  </si>
  <si>
    <t>CHANDRA PAL</t>
  </si>
  <si>
    <t>JANARDAN PRASAD</t>
  </si>
  <si>
    <t>AMOD KUMAR</t>
  </si>
  <si>
    <t>HEM NATH</t>
  </si>
  <si>
    <t>GRAM SABHA BHARA BHUDIA</t>
  </si>
  <si>
    <t>HEERA DEVI W/O HUKAM NATH</t>
  </si>
  <si>
    <t>NASIR AHMAD</t>
  </si>
  <si>
    <t>DAYA SHANKAR YADAV</t>
  </si>
  <si>
    <t>SUNIL VISWAS</t>
  </si>
  <si>
    <t>SAVITRI JOSHI D/O MOHAN CHANDRA JOSHI</t>
  </si>
  <si>
    <t>NASEER AHAMAD</t>
  </si>
  <si>
    <t>DEEPA DEVI</t>
  </si>
  <si>
    <t>GIRIRAJ SINGH</t>
  </si>
  <si>
    <t>KESHWI DEVI</t>
  </si>
  <si>
    <t>KURKI HIZRA</t>
  </si>
  <si>
    <t>TILAK RAM P F AC</t>
  </si>
  <si>
    <t>PHOOL SINGH S/O RAM PRASAD</t>
  </si>
  <si>
    <t>TARUN KUMAR GAYIN</t>
  </si>
  <si>
    <t>SHAMBHU PRASAD SINGH</t>
  </si>
  <si>
    <t>VIKRAM SONKAR</t>
  </si>
  <si>
    <t>JARINA BEGUM</t>
  </si>
  <si>
    <t>ASHALAM</t>
  </si>
  <si>
    <t>SAHIR MIYA</t>
  </si>
  <si>
    <t>MAYA DEVI W/O YOGESH MANDAL</t>
  </si>
  <si>
    <t>SAROJNI W/O LATE SHRI RAM PRAVESH</t>
  </si>
  <si>
    <t>BANBASA SERVICE SOCIETY</t>
  </si>
  <si>
    <t>SAHKARI GRIH NIRMAD SAMITI</t>
  </si>
  <si>
    <t>THARU JANJATI SAMITI  KHATIMA</t>
  </si>
  <si>
    <t>SAGAR SAMITI MATSYAJIVI SAMITI</t>
  </si>
  <si>
    <t>RANA THARU K K SAMITI  KHATIMA</t>
  </si>
  <si>
    <t>TANAKPUR PARIYOJNA UPBHOKTA SAMITI</t>
  </si>
  <si>
    <t>MATRI BHUMI THARU MAHILA SAHKARI SAMITI</t>
  </si>
  <si>
    <t>BHOOMIHEEN SAINIK  KHETIHAR</t>
  </si>
  <si>
    <t>AARTI W/O SHRI RAJU</t>
  </si>
  <si>
    <t>NEESHU SHARMA D/O SHRI MOHAN LAL</t>
  </si>
  <si>
    <t>NEETU MISRA W/O SHRI GYAN PRAKASH MISRA</t>
  </si>
  <si>
    <t>FARIDA AKRAM W/O SHRI AKRAM</t>
  </si>
  <si>
    <t>MALA DEVI W/O SHRI KISHORE SHAH</t>
  </si>
  <si>
    <t>SHAKUNTALA SHARMA W/O SHRI MOHAN LAL SHARMA</t>
  </si>
  <si>
    <t>LAXMI GIRI W/O SHRI TAGWEL GIRI</t>
  </si>
  <si>
    <t>TARAWATI W/O SHRI HARDWARI LAL</t>
  </si>
  <si>
    <t>PUSHPA DEVI W/O SHRI KANHAIYA LAL</t>
  </si>
  <si>
    <t>RAZIA SULTANA W/O SHRI IQBAL AHMAD</t>
  </si>
  <si>
    <t>PREETI D/O SHRI MOHAN LAL</t>
  </si>
  <si>
    <t>SHANTI W/O RAMPAL KASHYAP</t>
  </si>
  <si>
    <t>REENA W/O SHRI PRAMOD KUMAR</t>
  </si>
  <si>
    <t>AKANKSHA D/O PRAMOD KUMAR</t>
  </si>
  <si>
    <t>MUNNI DEVI W/O SRI JAI CHANDRA BAHADUR</t>
  </si>
  <si>
    <t>SHYAM DEI W/O SHRI SHIV DAS</t>
  </si>
  <si>
    <t>ANARWATI W/O RAM KUMAR VERMA</t>
  </si>
  <si>
    <t>PYARO BAI W/O JHANDA SINGH</t>
  </si>
  <si>
    <t>NATTHU LAL S/O JOKHE LAL</t>
  </si>
  <si>
    <t>KALAWATI W/O RAM LAL</t>
  </si>
  <si>
    <t>OMWATI DEVI W/O SHRI BABU RAM</t>
  </si>
  <si>
    <t>GIRWAR DAYAL S/O SHRI GANGA RAM</t>
  </si>
  <si>
    <t>OMWATI GUPTA W/O  LATE SHRI BHAGWAN DAS GUPTA</t>
  </si>
  <si>
    <t>SARITA W/O HULAS</t>
  </si>
  <si>
    <t>MAHENDRA KAUR W/O BUTA SINGH</t>
  </si>
  <si>
    <t>ANURADHA W/O SURENDRA SINGH</t>
  </si>
  <si>
    <t>KURESHA BEGUM W/O KAMAR SHAH</t>
  </si>
  <si>
    <t>SANTRA W/O MOTI LAL</t>
  </si>
  <si>
    <t>SRIMANTI W/O ARJUN SINGH</t>
  </si>
  <si>
    <t>HARDEV KAUR W/O SURJEET SINGH</t>
  </si>
  <si>
    <t>DUKHO DEVI W/O SHRI SHANKAR SINGH</t>
  </si>
  <si>
    <t>URMILA W/O SHRI SADA NAND</t>
  </si>
  <si>
    <t>LALLI W/O CHANDRA PRAKASH</t>
  </si>
  <si>
    <t>RANI DEVI W/O RAMPAL</t>
  </si>
  <si>
    <t>INDUWATI W/O RAKESH SINGH</t>
  </si>
  <si>
    <t>TIKOLI DEVI W/O NANHE LAL</t>
  </si>
  <si>
    <t>MANWATI W/O MAHADEV</t>
  </si>
  <si>
    <t>GALORA DEVI W/O KALI CHARAN</t>
  </si>
  <si>
    <t>NISHA DEVI W/O JHAMMAN</t>
  </si>
  <si>
    <t>SAVITRI DEVI W/O BHOLE RAM</t>
  </si>
  <si>
    <t>TETRI  DEVI W/O SHRI HARE KRISHNA</t>
  </si>
  <si>
    <t>MANWATI W/O SHRI OM PRAKASH</t>
  </si>
  <si>
    <t>BHANU W/O KRISHNA VISHWASH</t>
  </si>
  <si>
    <t>RAJWATI W/O HARU RAM</t>
  </si>
  <si>
    <t>BASMATI DEVI W/O NANKU RAM</t>
  </si>
  <si>
    <t>PHOOLWATI W/O DHANI RAM</t>
  </si>
  <si>
    <t>MAHABIR</t>
  </si>
  <si>
    <t>LATEEF AHMAD</t>
  </si>
  <si>
    <t>DILWAS</t>
  </si>
  <si>
    <t>SUDHIR KUMAR DHALI</t>
  </si>
  <si>
    <t>KISHAN LAL S/O CHOTE LAL</t>
  </si>
  <si>
    <t>HARISH CHANDRA  TRIPATH</t>
  </si>
  <si>
    <t>SULEMAN</t>
  </si>
  <si>
    <t>HARISH C TALWAR</t>
  </si>
  <si>
    <t>HARAK BAHADUR</t>
  </si>
  <si>
    <t>AKIL AHMAD RIZVI</t>
  </si>
  <si>
    <t>IQBAL KHAN S/O SHRI FAZAL KHAN</t>
  </si>
  <si>
    <t>RAM JEET</t>
  </si>
  <si>
    <t>KAROD SINGH</t>
  </si>
  <si>
    <t>CHANDRA MALA</t>
  </si>
  <si>
    <t>SHAN MIYA</t>
  </si>
  <si>
    <t>BHAGULI DEVI</t>
  </si>
  <si>
    <t>GRAM SABHA CHARUBETA</t>
  </si>
  <si>
    <t>GRAM SABHA CHANDELI</t>
  </si>
  <si>
    <t>GRAM SABHA DEORI</t>
  </si>
  <si>
    <t>RAJA RAM KUSHWAHA</t>
  </si>
  <si>
    <t>BHIM SINGH MEHTA</t>
  </si>
  <si>
    <t>KHEEMA DEVI</t>
  </si>
  <si>
    <t>PRADHAN  GRAM SABHA  UMARUKHURD</t>
  </si>
  <si>
    <t>MOHD HABIB</t>
  </si>
  <si>
    <t>SUDHANSU VISWAS</t>
  </si>
  <si>
    <t>PYARE LAL GIRI</t>
  </si>
  <si>
    <t>TEJU SINGH</t>
  </si>
  <si>
    <t>MADHU RANA</t>
  </si>
  <si>
    <t>SUDHANNO ADHIKARI</t>
  </si>
  <si>
    <t>UMA PANDEY</t>
  </si>
  <si>
    <t>SHAHJAHAN MIYA</t>
  </si>
  <si>
    <t>SAMSHUL HASAN</t>
  </si>
  <si>
    <t>TOLE RAM</t>
  </si>
  <si>
    <t>NEELAM AGRAWAL</t>
  </si>
  <si>
    <t>FOOL CHAND</t>
  </si>
  <si>
    <t>SAMAR JEET KAUR</t>
  </si>
  <si>
    <t>SATTAL SINGH</t>
  </si>
  <si>
    <t>MILAN KUMAR BAGCHI</t>
  </si>
  <si>
    <t>BHAGIRATH SINGH RANA</t>
  </si>
  <si>
    <t>MOHD AASHIK</t>
  </si>
  <si>
    <t>JOGENDRA SINGH MAURYA</t>
  </si>
  <si>
    <t>ATMANAND TIWARI</t>
  </si>
  <si>
    <t>SHANTI MAURYA</t>
  </si>
  <si>
    <t>PRAKASH CHOTMAL</t>
  </si>
  <si>
    <t>KANHAI LAL</t>
  </si>
  <si>
    <t>KUMARI RANI</t>
  </si>
  <si>
    <t>NIRMAL SINGH S/O SOHAN SINGH</t>
  </si>
  <si>
    <t>SWADESHI RANI</t>
  </si>
  <si>
    <t>MOHD KAMAR</t>
  </si>
  <si>
    <t>MOHD SALEEM</t>
  </si>
  <si>
    <t>YUDH BAHADUR SUNAR</t>
  </si>
  <si>
    <t>ISHWAR KALI</t>
  </si>
  <si>
    <t>DIVIYA TRIVEDI</t>
  </si>
  <si>
    <t>DEEPAK SANWAL</t>
  </si>
  <si>
    <t>SIKANDAR ALI</t>
  </si>
  <si>
    <t>BABURAM ADHIKARI</t>
  </si>
  <si>
    <t>FARHA KHAN</t>
  </si>
  <si>
    <t>GULASTANA</t>
  </si>
  <si>
    <t>PARMESHWAR</t>
  </si>
  <si>
    <t>CHHINDRA KAUR</t>
  </si>
  <si>
    <t>SUSHMA RANA</t>
  </si>
  <si>
    <t>GRAM PANCHAYT NAUGWNA NATH</t>
  </si>
  <si>
    <t>CHAUBEY SINGH</t>
  </si>
  <si>
    <t>SHWETA GOYAL</t>
  </si>
  <si>
    <t>ROHIT VERMA</t>
  </si>
  <si>
    <t>REENA YADAV</t>
  </si>
  <si>
    <t>ABHIRAJ</t>
  </si>
  <si>
    <t>HED SINGH</t>
  </si>
  <si>
    <t>KARUNA</t>
  </si>
  <si>
    <t>KALA SINGH</t>
  </si>
  <si>
    <t>RAM BALI</t>
  </si>
  <si>
    <t>SHAHID AHMAD</t>
  </si>
  <si>
    <t>PETER ALIAS NANUA</t>
  </si>
  <si>
    <t>BALA DATT KAPRI</t>
  </si>
  <si>
    <t>PRATAP SINGH RANA</t>
  </si>
  <si>
    <t>JAIL SINGH</t>
  </si>
  <si>
    <t>AHMAD HUSSAIN</t>
  </si>
  <si>
    <t>RAM VILAS</t>
  </si>
  <si>
    <t>HEERA SINGH S/O TAHAL SINGH</t>
  </si>
  <si>
    <t>INDRA PAL SINGH</t>
  </si>
  <si>
    <t>RAM JAGDISH SINGH</t>
  </si>
  <si>
    <t>BHAGI SINGH RANA</t>
  </si>
  <si>
    <t>RAFAT BANO ANSARI</t>
  </si>
  <si>
    <t>UMA PANT</t>
  </si>
  <si>
    <t>HARU DEVI</t>
  </si>
  <si>
    <t>BRIJ MOHAN PANDE</t>
  </si>
  <si>
    <t>SOORAJ SINGH S/O MADAN SINGH</t>
  </si>
  <si>
    <t>KAPIL MALL</t>
  </si>
  <si>
    <t>BIRENDRA SINGH RANA</t>
  </si>
  <si>
    <t>VIKRANT KUMAR SHARMA</t>
  </si>
  <si>
    <t>SHER SINGH DIGARI</t>
  </si>
  <si>
    <t>SAMEER AHMAD</t>
  </si>
  <si>
    <t>SHYAM BIHARI LAL</t>
  </si>
  <si>
    <t>MO  NAHID HUSAIN</t>
  </si>
  <si>
    <t>SUBHASH RANA</t>
  </si>
  <si>
    <t>SUVASH MAURYA</t>
  </si>
  <si>
    <t>PARWATI DEVI W/O MAN SINGH</t>
  </si>
  <si>
    <t>SMT GULSHAN</t>
  </si>
  <si>
    <t>SAMEER RAHMAN KASGAR</t>
  </si>
  <si>
    <t>VIJAYWATI</t>
  </si>
  <si>
    <t>GAND HINAGER KHATIMA</t>
  </si>
  <si>
    <t>SUYAL FARMING SOCITY KHATIMA</t>
  </si>
  <si>
    <t>BANBASA C C STORE KHATIMA</t>
  </si>
  <si>
    <t>BANSRAM SAMVIDA SAH SAMITI BANBASA</t>
  </si>
  <si>
    <t>BASH BENT U   SAMITI</t>
  </si>
  <si>
    <t>U S NAGAR SAHKARI AVASH SAMITI KHATIMA</t>
  </si>
  <si>
    <t>KHATIMA SAHKARI AVASH SAMITI LTD</t>
  </si>
  <si>
    <t>PURNAGIRI SAHKARI AVASH SAMITI LTD</t>
  </si>
  <si>
    <t>NEW KHATIMA SAHKARI AVASH SAMITI LTD</t>
  </si>
  <si>
    <t>NANAKMATTA KRISHI VIPRAN AND CHEMICAL COOP SOC</t>
  </si>
  <si>
    <t>DARSHAN SINGH S/O SHRI PRATAP SINGH</t>
  </si>
  <si>
    <t>SURESH YADAV S/O SRI VEERE PRASAD</t>
  </si>
  <si>
    <t>RAMHIT S/O DHODE</t>
  </si>
  <si>
    <t>SONI S S S JAMOOR</t>
  </si>
  <si>
    <t>RADHA S S S  JAMOOR</t>
  </si>
  <si>
    <t>VIKAS S H G BANDIYA</t>
  </si>
  <si>
    <t>S S S BHOODIYA THARU</t>
  </si>
  <si>
    <t>LAXMI S S S BANUSA</t>
  </si>
  <si>
    <t>PRIMARY SCHOOL  VAN MAHOLIA</t>
  </si>
  <si>
    <t>FEES REFUND AC</t>
  </si>
  <si>
    <t>PRIMARY SCHOOL SARPUDA</t>
  </si>
  <si>
    <t>NARAYAN SIKSHAN SASTHAN</t>
  </si>
  <si>
    <t>GURU NANAK PUBLIC SCHOOL</t>
  </si>
  <si>
    <t>C.M.S.RUDRAPUR PLEDGE ARCS U S NAGAR</t>
  </si>
  <si>
    <t>M/S APARNA ENTERPRISES</t>
  </si>
  <si>
    <t>VIPIN HELLO POINT</t>
  </si>
  <si>
    <t>M/S A.S. CONSTRUCTIONS</t>
  </si>
  <si>
    <t>AFJAL AHMAD</t>
  </si>
  <si>
    <t>RUPA DAVI   JIWAN LAL</t>
  </si>
  <si>
    <t>TAPAN  KUMAR   SARKAR</t>
  </si>
  <si>
    <t>MAHENDRA SINGH S/O KARNAIL SINGH</t>
  </si>
  <si>
    <t>RAMBRIKH RAV</t>
  </si>
  <si>
    <t>PUNITA DEVI  HARI PRAKASH</t>
  </si>
  <si>
    <t>SURENDRA SINGH  POORAN SINGH</t>
  </si>
  <si>
    <t>PREETI SXENA</t>
  </si>
  <si>
    <t>BADHOO YADAV</t>
  </si>
  <si>
    <t>VEERENDAR SINGH</t>
  </si>
  <si>
    <t>MR.PARMJEET</t>
  </si>
  <si>
    <t>MAHESH.LAL.TAMTA</t>
  </si>
  <si>
    <t>JHARNA SARKAR</t>
  </si>
  <si>
    <t>SUNITA RAJBHAR  W/O RAM LAL</t>
  </si>
  <si>
    <t>RAJPAL.SINGH.</t>
  </si>
  <si>
    <t>JALPAN KHATA</t>
  </si>
  <si>
    <t>DEVI DUTT JOSHI S/O CHANDRAMANI</t>
  </si>
  <si>
    <t>INDERWATI</t>
  </si>
  <si>
    <t>GANGA DAYI</t>
  </si>
  <si>
    <t>BABITA GUPTA</t>
  </si>
  <si>
    <t>DAYA SINGH</t>
  </si>
  <si>
    <t>ABDUL MUNAF</t>
  </si>
  <si>
    <t>BHADUR SINGH RONA</t>
  </si>
  <si>
    <t>PUTTAN LAL S/O LATE PYARE LAL</t>
  </si>
  <si>
    <t>VISHAL  SHARMA</t>
  </si>
  <si>
    <t>DAYAWATI  VIMAL VERMA</t>
  </si>
  <si>
    <t>VIKRAM MANDAL</t>
  </si>
  <si>
    <t>SHIV BIHARI S/O LATE KISHAN</t>
  </si>
  <si>
    <t>PANKAJ KUMAR YADAV</t>
  </si>
  <si>
    <t>SOHAN  SINGH</t>
  </si>
  <si>
    <t>DHANU DEVI</t>
  </si>
  <si>
    <t>SUDHIR KUMAR S/O MAAN SINGH CHAUHAN</t>
  </si>
  <si>
    <t>RAM SAKAL PAL</t>
  </si>
  <si>
    <t>KAUSHAR ALI</t>
  </si>
  <si>
    <t>VIMLA DEVI W/O NAND KISHOR YADAV</t>
  </si>
  <si>
    <t>RUBI TABASSUM KHA</t>
  </si>
  <si>
    <t>SMT.SHEELA.DEVI. HARBHAJAN.SINGH.</t>
  </si>
  <si>
    <t>PARIMIL CHANDRA NAITHANI</t>
  </si>
  <si>
    <t>SARAL PRASAD  BHAGULU</t>
  </si>
  <si>
    <t>RENUKA</t>
  </si>
  <si>
    <t>JUDAN CHAND  BALA</t>
  </si>
  <si>
    <t>JHARNAPATI</t>
  </si>
  <si>
    <t>RAJESH MISHRA    XX</t>
  </si>
  <si>
    <t>KAILASH CHARDRA TIWARI</t>
  </si>
  <si>
    <t>D.S. MEHRA</t>
  </si>
  <si>
    <t>MUKESH SINGH S/O RAI SINGH</t>
  </si>
  <si>
    <t>PURSOTTAM.. SHRI. LILA.DHAR.</t>
  </si>
  <si>
    <t>DHAN BAHADUR</t>
  </si>
  <si>
    <t>GORAKH PRASAD</t>
  </si>
  <si>
    <t>ASHOK  RAJPOOT</t>
  </si>
  <si>
    <t>AMITA   YADAV</t>
  </si>
  <si>
    <t>BHOOP SINGH S/O LAL SINGH</t>
  </si>
  <si>
    <t>WAHID</t>
  </si>
  <si>
    <t>KULWANT SINGH RANA</t>
  </si>
  <si>
    <t>ABDUL..BAHID.LATE.ABDUL.RUB.</t>
  </si>
  <si>
    <t>PUNA DEVI.</t>
  </si>
  <si>
    <t>JAGDISH.KUMAR.AND.ASHISH.KUMAR</t>
  </si>
  <si>
    <t>SURJEET SINGH  SRI DARSHAN SINGH</t>
  </si>
  <si>
    <t>RAKESH SINGH AND URMILA SINGH.</t>
  </si>
  <si>
    <t>KAMLA SARKAR</t>
  </si>
  <si>
    <t>HEMA KALAKOTI</t>
  </si>
  <si>
    <t>VINODKUMAR.MURARILAL.</t>
  </si>
  <si>
    <t>SATISH KUMAR BHAGWANDAS</t>
  </si>
  <si>
    <t>BEG RAM SINGH</t>
  </si>
  <si>
    <t>DWARIKA</t>
  </si>
  <si>
    <t>BUTA SINGH</t>
  </si>
  <si>
    <t>KANTA ANAND</t>
  </si>
  <si>
    <t>DEV NARAYAN</t>
  </si>
  <si>
    <t>SMT. KUMUDNI DEVI  GADADHAR MANDAL</t>
  </si>
  <si>
    <t>MR. HAR BANS  SRI BAHURAN</t>
  </si>
  <si>
    <t>SURAJ.PRAKASH</t>
  </si>
  <si>
    <t>RAJA RAM S/O LATE RAMJATAN</t>
  </si>
  <si>
    <t>SOURABH KUMAR  GROWER</t>
  </si>
  <si>
    <t>SATYENDRA KUMAR GUPTA</t>
  </si>
  <si>
    <t>VEER SINGH RAWAT</t>
  </si>
  <si>
    <t>ABDUL VAHID F MOH JAAN</t>
  </si>
  <si>
    <t>GIRISH CHAND SHARMA</t>
  </si>
  <si>
    <t>GURBAKHSH SINGH BRAR    BHUPINDER  KAUR</t>
  </si>
  <si>
    <t>SOMPAL SINGH S/O MUKH RAM SINGH</t>
  </si>
  <si>
    <t>RAIES BEG S/O BAHID BEG</t>
  </si>
  <si>
    <t>RAGHUNATH PRASAD</t>
  </si>
  <si>
    <t>NEERAJ GANGWAR</t>
  </si>
  <si>
    <t>SRI KISHORE PRASHAD</t>
  </si>
  <si>
    <t>RAJENDRA SINGH BISHT</t>
  </si>
  <si>
    <t>SMT SEETA PATI</t>
  </si>
  <si>
    <t>HERENDRA SINGH</t>
  </si>
  <si>
    <t>NARAYAN SINGH S/O KUWAR SINGH</t>
  </si>
  <si>
    <t>GOVENDI</t>
  </si>
  <si>
    <t>CHANDRA MOHAN SINGH RAWAT S/O M.S RAWAT</t>
  </si>
  <si>
    <t>HARI LAL S/O LATE CHAUTHI</t>
  </si>
  <si>
    <t>GOPAL  RAM  ARYA</t>
  </si>
  <si>
    <t>TULSI DEVI KUNWAR AND  GANGA  SINGH KUNWAR</t>
  </si>
  <si>
    <t>KUNDAN</t>
  </si>
  <si>
    <t>BHOLA S/O RAMCHANDER</t>
  </si>
  <si>
    <t>PRAVEEN GULATI</t>
  </si>
  <si>
    <t>DAMINI ARORO</t>
  </si>
  <si>
    <t>VIJAY  SINGH  BISHT</t>
  </si>
  <si>
    <t>JASVIR SINGH</t>
  </si>
  <si>
    <t>LAKHAN SINGH S/O HARSH SING</t>
  </si>
  <si>
    <t>HSRISH SINGH BISHT</t>
  </si>
  <si>
    <t>SHAREEF AHMAD S/O AMIR AHMAD</t>
  </si>
  <si>
    <t>RAJESH PRASAD</t>
  </si>
  <si>
    <t>VANSHIDHAR JOSHI    MEENA JOSHI</t>
  </si>
  <si>
    <t>AFAZAL  KHAN</t>
  </si>
  <si>
    <t>KASHMIR  LAL KHERA</t>
  </si>
  <si>
    <t>MOOL  CHANDRA  VERMA</t>
  </si>
  <si>
    <t>VAJIR AHMED</t>
  </si>
  <si>
    <t>GAJENDER SINGH SANDHU</t>
  </si>
  <si>
    <t>SUDERSHAN VERMA    NISHAN SINGH</t>
  </si>
  <si>
    <t>PRINCIPAL .R.I.OF R.D.(R.N)</t>
  </si>
  <si>
    <t>NISIHIKANT BISWAS</t>
  </si>
  <si>
    <t>KISHUNI</t>
  </si>
  <si>
    <t>RAMASHANKER</t>
  </si>
  <si>
    <t>CHANDRA SHEKHAR SUYAL</t>
  </si>
  <si>
    <t>MANGAL KUMAR PANDEY</t>
  </si>
  <si>
    <t>JAMAAL UDDEEN</t>
  </si>
  <si>
    <t>CHIRAG   AHAMAD</t>
  </si>
  <si>
    <t>VIJAY SHANKER KAUSHIK    POONAM KAUSHIK</t>
  </si>
  <si>
    <t>RAKESH KUMAR PRABHAKAR</t>
  </si>
  <si>
    <t>RAJKUMAR S/O VASUDEV</t>
  </si>
  <si>
    <t>DARSHA SINGH</t>
  </si>
  <si>
    <t>JAGDISH S/O BABU RAM</t>
  </si>
  <si>
    <t>RAM KUMAR PANDAYS/O D.S. PANDEY</t>
  </si>
  <si>
    <t>CHANDRA BHAN</t>
  </si>
  <si>
    <t>PRADEEP DHALI  PRAMOD DHALI</t>
  </si>
  <si>
    <t>SURANDRA KUMAR</t>
  </si>
  <si>
    <t>DHARAM LAL S/O DARSHAN LAL</t>
  </si>
  <si>
    <t>ADHYAKSH NIRBAL VERG AVAS YOJANA</t>
  </si>
  <si>
    <t>HARENDER  SINGH</t>
  </si>
  <si>
    <t>RAJA RAM S/O BAL KISHAN</t>
  </si>
  <si>
    <t>SURDEV</t>
  </si>
  <si>
    <t>CHTTU</t>
  </si>
  <si>
    <t>RAM SHIV</t>
  </si>
  <si>
    <t>SMT.RENU..</t>
  </si>
  <si>
    <t>BHARAT SINGH BISHT</t>
  </si>
  <si>
    <t>MAST  RAM  SHARMA</t>
  </si>
  <si>
    <t>PARKASH  CHANDRA  GUPTA</t>
  </si>
  <si>
    <t>GURUBASH SINGH  LAL SINGH</t>
  </si>
  <si>
    <t>RAM  KISHOR</t>
  </si>
  <si>
    <t>MOHAN LAL KHERA  S/O RAGHUNATH RAM</t>
  </si>
  <si>
    <t>LEELAVATI SHARMA AND. SHRI. GOPAL.KARSHN. SHARMA</t>
  </si>
  <si>
    <t>PAWAN KUMAR BHATT</t>
  </si>
  <si>
    <t>RAM SANEHI SINGH</t>
  </si>
  <si>
    <t>GURU PRASADSINGH</t>
  </si>
  <si>
    <t>MOHAMMAD YOUNIS</t>
  </si>
  <si>
    <t>ABDUL ALI</t>
  </si>
  <si>
    <t>PUJARANI  CHIMANLAL</t>
  </si>
  <si>
    <t>NITEESH VISHWAS</t>
  </si>
  <si>
    <t>HARI KISUN  AYODHAYA</t>
  </si>
  <si>
    <t>BHAGIRATH SINGH</t>
  </si>
  <si>
    <t>PINTU  PAL</t>
  </si>
  <si>
    <t>AMARNATH  SMT KAMLESH</t>
  </si>
  <si>
    <t>CHARANJEET KAUR</t>
  </si>
  <si>
    <t>AJAJ SHAH</t>
  </si>
  <si>
    <t>UMESH PAL SINGH</t>
  </si>
  <si>
    <t>SHALINI  THUKSAL</t>
  </si>
  <si>
    <t>AKASH</t>
  </si>
  <si>
    <t>MANISH  GAMBHIR</t>
  </si>
  <si>
    <t>KAMALJEET KOUR  HARZINDER SINGH</t>
  </si>
  <si>
    <t>MANISH KUMAR AND.MUKUL KUMAR</t>
  </si>
  <si>
    <t>AMBRISH KUMAR SEXENA</t>
  </si>
  <si>
    <t>BHOLI</t>
  </si>
  <si>
    <t>SHAKEELA BEGAM</t>
  </si>
  <si>
    <t>RAM SAHAY BHAGAT</t>
  </si>
  <si>
    <t>VIJAY.PAL. HEERA.LAL.</t>
  </si>
  <si>
    <t>SURJEET VISHWAS</t>
  </si>
  <si>
    <t>NIRMAL.SINGH..</t>
  </si>
  <si>
    <t>SEEWAK SINGH  BALWANT SING</t>
  </si>
  <si>
    <t>PANKAJ JOSHI</t>
  </si>
  <si>
    <t>RAJ KUMAR YADAV</t>
  </si>
  <si>
    <t>BHUVAN CHAND ARYA</t>
  </si>
  <si>
    <t>SARVAJEET KAUR  SUKHJINDER SINGH</t>
  </si>
  <si>
    <t>MAHESH SINGH RANA S/O BRIJLAL</t>
  </si>
  <si>
    <t>SURESH SHARMA    BABITA SHARMA</t>
  </si>
  <si>
    <t>LXMI RANI</t>
  </si>
  <si>
    <t>SHIV DAI</t>
  </si>
  <si>
    <t>MAHENDRA KUMAR SAXENA S/O DWARIKA PRASED</t>
  </si>
  <si>
    <t>SWADESH KANTI SAIN</t>
  </si>
  <si>
    <t>PREMVATI CHANHAN</t>
  </si>
  <si>
    <t>NEERAJ JOSHI</t>
  </si>
  <si>
    <t>PARM JOYTI  RAMNATH</t>
  </si>
  <si>
    <t>PREMWATI  LATE</t>
  </si>
  <si>
    <t>SATYAPAL HARAND</t>
  </si>
  <si>
    <t>KHAND  VIKAS  ADHIKARI</t>
  </si>
  <si>
    <t>VINOD JAISWAL  SUDHA ARORA  BRAJESH SINGHAL</t>
  </si>
  <si>
    <t>PARIVAR REGISTER A/C B.D O RDR</t>
  </si>
  <si>
    <t>PREM RANI W/O NARENDRA GAMBHIR</t>
  </si>
  <si>
    <t>RAJESH BATRA</t>
  </si>
  <si>
    <t>GINDA DEVI</t>
  </si>
  <si>
    <t>CHANDRA BHUSHAN SHARMA</t>
  </si>
  <si>
    <t>SHIVPAD HALDHAR  DINVAR</t>
  </si>
  <si>
    <t>DAYANAND  PURI</t>
  </si>
  <si>
    <t>AVANISH CHANDRA MISHRA S/O KESHAV</t>
  </si>
  <si>
    <t>SANDEEP SHARMA</t>
  </si>
  <si>
    <t>SANTOSH  KISHAN LAL</t>
  </si>
  <si>
    <t>SUNITA YADAV</t>
  </si>
  <si>
    <t>RANDEER SINGH</t>
  </si>
  <si>
    <t>INDU RAWAT</t>
  </si>
  <si>
    <t>NAVEEN  AGARWAL</t>
  </si>
  <si>
    <t>ANAND  MOHAN  SAXSENA  RAKESH  KUMAR SAXSENA</t>
  </si>
  <si>
    <t>SHDAMA YADAN</t>
  </si>
  <si>
    <t>KAMLA DEVI W/O RAM NATH</t>
  </si>
  <si>
    <t>KISHAN DATT PATHAK</t>
  </si>
  <si>
    <t>VIDHALAYA.SHISHA.SAMITI.PURV.MADH VID.KHERA</t>
  </si>
  <si>
    <t>CHATRAVRATTI KHATA GRAM  PANCHYAT BHAGWANPUR</t>
  </si>
  <si>
    <t>NEERA SINGH</t>
  </si>
  <si>
    <t>KURMANCHAL EX. SOLDEIR  NAV YUVAKUTHAN CO-OP.</t>
  </si>
  <si>
    <t>ANUKAMPA  DEVI</t>
  </si>
  <si>
    <t>LALLAN PRASHAD</t>
  </si>
  <si>
    <t>MR.RAM PRASAD</t>
  </si>
  <si>
    <t>S. MOHAN</t>
  </si>
  <si>
    <t>AJAY PAL YADAV</t>
  </si>
  <si>
    <t>GRAM SHIKSHA SAMITI  DANPUR</t>
  </si>
  <si>
    <t>PREM CHANDRA SHARMA</t>
  </si>
  <si>
    <t>MANI  BAI</t>
  </si>
  <si>
    <t>BADLU</t>
  </si>
  <si>
    <t>SHIPRA ADHIKARY</t>
  </si>
  <si>
    <t>GRAMIN NIVESH AWAS PRISHAD</t>
  </si>
  <si>
    <t>SATNAM SINGH S/O IKBAL SINGH</t>
  </si>
  <si>
    <t>INDRAPAL.SINGH.F.ROHTASH.SINGH.VI-BHURARANI.RDR.U.S.NAGAR</t>
  </si>
  <si>
    <t>BACHAN.SINGH..</t>
  </si>
  <si>
    <t>MEENAKASHI  ARYA</t>
  </si>
  <si>
    <t>KURENDRANATH PATAK  PRAKASH PATAK</t>
  </si>
  <si>
    <t>TIRKHA RAM</t>
  </si>
  <si>
    <t>MANSOOR ALI</t>
  </si>
  <si>
    <t>VIJYALAXMI  TRIPATI</t>
  </si>
  <si>
    <t>GOPAL SARAN</t>
  </si>
  <si>
    <t>MOHD. SHAHID . ISHAQ MOHD.</t>
  </si>
  <si>
    <t>SANJEET MANDAL .</t>
  </si>
  <si>
    <t>MOHAN.CHAND.BRIZBASI</t>
  </si>
  <si>
    <t>SUMITRA  DEVI  ASHOK KUMAR</t>
  </si>
  <si>
    <t>MANGAT RAM S/O CHANDA RAM</t>
  </si>
  <si>
    <t>BALVEER SINGH S/O AVATAR SINGH</t>
  </si>
  <si>
    <t>ASHISH KUMAR SINHA</t>
  </si>
  <si>
    <t>CHHOTEY LAL YADAV S/O RAM SUNDAR YADAV</t>
  </si>
  <si>
    <t>NEHA MATHUR</t>
  </si>
  <si>
    <t>VIJAY BHAHDUR SINGH</t>
  </si>
  <si>
    <t>KALI DASI GOSS</t>
  </si>
  <si>
    <t>PARAS S/O MANGARU</t>
  </si>
  <si>
    <t>SURENDRA SINGH S/O BACHHA SINGH</t>
  </si>
  <si>
    <t>KUSUM DEVI</t>
  </si>
  <si>
    <t>RAHUL GAHLOT    POONAM GAHLOT</t>
  </si>
  <si>
    <t>ARUN KUMAR SRIVASTVA</t>
  </si>
  <si>
    <t>SAMASHUDDIN</t>
  </si>
  <si>
    <t>YUVAK MANGAL DAL MALSA GIRADHARPUR</t>
  </si>
  <si>
    <t>DEV.SINGH.BISHT..</t>
  </si>
  <si>
    <t>SUBEDAAR YADAV</t>
  </si>
  <si>
    <t>BHUSHAN SINGH SANJEY   HARPAL</t>
  </si>
  <si>
    <t>PREM BAHADUR</t>
  </si>
  <si>
    <t>SMT RATNESHWARI</t>
  </si>
  <si>
    <t>MANGAL</t>
  </si>
  <si>
    <t>PRAMOD KUMAR CHAKARWARTI S/O V.R. CHAKARWATI</t>
  </si>
  <si>
    <t>GITTA</t>
  </si>
  <si>
    <t>MUMTAJ AHAMAD</t>
  </si>
  <si>
    <t>SANGITA</t>
  </si>
  <si>
    <t>KRIPAL SINGH .</t>
  </si>
  <si>
    <t>RAMA NAND</t>
  </si>
  <si>
    <t>SHAKUNTALA DEVI AND RAJKUMAR</t>
  </si>
  <si>
    <t>MANGERAM</t>
  </si>
  <si>
    <t>RAJ PAL</t>
  </si>
  <si>
    <t>ABRAR KHAN</t>
  </si>
  <si>
    <t>SUNEETA DEVI W/O BALVEER</t>
  </si>
  <si>
    <t>KARAN VEER SINGH</t>
  </si>
  <si>
    <t>AMBA DUTT PATHAK</t>
  </si>
  <si>
    <t>PALVEER SINGH</t>
  </si>
  <si>
    <t>PANCH RAM</t>
  </si>
  <si>
    <t>AVATARI</t>
  </si>
  <si>
    <t>RATIRAM</t>
  </si>
  <si>
    <t>JEET.SINGH.URF.</t>
  </si>
  <si>
    <t>SHIFALI VISHWAS</t>
  </si>
  <si>
    <t>RICHA JAIN</t>
  </si>
  <si>
    <t>CHANU</t>
  </si>
  <si>
    <t>MINA</t>
  </si>
  <si>
    <t>PARSURAM YADEV</t>
  </si>
  <si>
    <t>MUKHTIYAR SINGH</t>
  </si>
  <si>
    <t>DAYA KISHAN PANDEY</t>
  </si>
  <si>
    <t>KISHAN SINGH   GAHANA SINGH  BINDUKHERA</t>
  </si>
  <si>
    <t>GENA LAL</t>
  </si>
  <si>
    <t>RAJKUMAR YADEV  SHAKUNTALA DEVI</t>
  </si>
  <si>
    <t>JAY PRAKASH NARAYAN</t>
  </si>
  <si>
    <t>BRIJENDER KUMAR PANDEY</t>
  </si>
  <si>
    <t>SHIV PUJAN S/O LATE SRI SHEETAL</t>
  </si>
  <si>
    <t>GIRIBALA CHAKWATI</t>
  </si>
  <si>
    <t>CHAMELI  SRI RAMMURTI  RASTOGI   VEERU  RAM MURTI LAL</t>
  </si>
  <si>
    <t>GRAM SABHA BIGWADA</t>
  </si>
  <si>
    <t>OM PRAKASH S/O LATE NATHU SINGH</t>
  </si>
  <si>
    <t>CHANDRA PAL  RAM BHAROSE</t>
  </si>
  <si>
    <t>GRAM PANCHAYAT FAJAL PUR MAHROLA [GRAM NIDHI]</t>
  </si>
  <si>
    <t>JAIDEV LASHKAR</t>
  </si>
  <si>
    <t>KAMLESH YADAV</t>
  </si>
  <si>
    <t>KASHMIR SINGH S/O MASHIYA SINGH</t>
  </si>
  <si>
    <t>USHA RANI  KASHMIR LAL  SUNNY JALHOTRA  KASHMIR LAL</t>
  </si>
  <si>
    <t>DEEPAK KUMAR S/O SURESH</t>
  </si>
  <si>
    <t>BISHAMBAR</t>
  </si>
  <si>
    <t>KAMLESH  KAMTOSH</t>
  </si>
  <si>
    <t>JAGDISH NAGAR L. SETTAMENT SOC.</t>
  </si>
  <si>
    <t>C.R.C. RUDRAPUR</t>
  </si>
  <si>
    <t>JOKHAI</t>
  </si>
  <si>
    <t>VIJAY &amp; PHOOLWATI</t>
  </si>
  <si>
    <t>MOHD. WASHI</t>
  </si>
  <si>
    <t xml:space="preserve"> VIJAY KUMAR S/O MUSHAFIR RAM</t>
  </si>
  <si>
    <t>SANPREET SINGH</t>
  </si>
  <si>
    <t>SANDEEP SINGH</t>
  </si>
  <si>
    <t>MADAN  PAL  ARYA</t>
  </si>
  <si>
    <t>AJAY KUMAR  RAM NARESH KEERATPUR</t>
  </si>
  <si>
    <t>SANTOSH KUMAR S/O RAM HARSH</t>
  </si>
  <si>
    <t>MURARI</t>
  </si>
  <si>
    <t>DEVENDRA KUMAR YADAV</t>
  </si>
  <si>
    <t>RATITO KHILLO</t>
  </si>
  <si>
    <t>PARMEET  KUMAR  ROY    TUSHAR  KUMAR  ROY</t>
  </si>
  <si>
    <t>HIMANSHU NARANG</t>
  </si>
  <si>
    <t>SATPAL SINGH.</t>
  </si>
  <si>
    <t>VEERPAL  SINGH</t>
  </si>
  <si>
    <t>GOVID BALLABH PANDEY S/O LATE C.B. PANDEY</t>
  </si>
  <si>
    <t>PURUSHOTTAM SHARMA</t>
  </si>
  <si>
    <t>JITENDRA NATH SINKDHAR</t>
  </si>
  <si>
    <t>MAHENDER SINGH CHILWAL</t>
  </si>
  <si>
    <t>SADA NAND  PANDEY S/O  H.B. PANDEY</t>
  </si>
  <si>
    <t>JEEVAN SINGH</t>
  </si>
  <si>
    <t>HARIRAJ SINGH S/O LATE C.B. SINGH</t>
  </si>
  <si>
    <t>SWAR SINGH</t>
  </si>
  <si>
    <t>SUNIL PAL</t>
  </si>
  <si>
    <t>RAJJU</t>
  </si>
  <si>
    <t>MANIK VISHWAS</t>
  </si>
  <si>
    <t>DAYA SHANKER RAI</t>
  </si>
  <si>
    <t>MEENU PANDAYA</t>
  </si>
  <si>
    <t>SANJIV KUMAR   HARDAYPAL</t>
  </si>
  <si>
    <t>TARAWATI</t>
  </si>
  <si>
    <t>SHYAM  SHUNDER</t>
  </si>
  <si>
    <t>HARENDRA  SINGH RAUTHA</t>
  </si>
  <si>
    <t>PRAG KUMAR  BACHAN</t>
  </si>
  <si>
    <t>NIRDHAN RAM</t>
  </si>
  <si>
    <t>PUSHPA.SINGH.RAJKISHORE.SINGH.</t>
  </si>
  <si>
    <t>SUNEETA BANSAL</t>
  </si>
  <si>
    <t>BAGAN</t>
  </si>
  <si>
    <t>SMT AKADASHI BARMAN</t>
  </si>
  <si>
    <t>MAMTA BAIRAGI</t>
  </si>
  <si>
    <t>TEJPAL.SINGH..</t>
  </si>
  <si>
    <t>VINOD CHAND PANT</t>
  </si>
  <si>
    <t>KRAN SINGH</t>
  </si>
  <si>
    <t>LAL CHAND  SANDEEP KUMAR</t>
  </si>
  <si>
    <t>SUSILA  DEVI</t>
  </si>
  <si>
    <t>PANKAJ.KUMAR.GROWER. CHAMANLAL</t>
  </si>
  <si>
    <t>VIJAY KUMAR S/O SUNDER LAL</t>
  </si>
  <si>
    <t>RAM CHANDRA RASTOGI S/O SHAYAM LAL RASTOGI</t>
  </si>
  <si>
    <t>SHAID AHAMAD</t>
  </si>
  <si>
    <t>UTTARANCHAL SAHKARITA VIBHAK  KARMCHARI</t>
  </si>
  <si>
    <t>PUSHPENDER S/O SHRI DALVEER SINGH</t>
  </si>
  <si>
    <t>RAJIV SINGH RAWAT</t>
  </si>
  <si>
    <t>SRI RAMESH CHAND VERMA</t>
  </si>
  <si>
    <t>SATOLA DEVI</t>
  </si>
  <si>
    <t>KUMAT MANDAL</t>
  </si>
  <si>
    <t>BALRAM SINGH  ISHARMAN</t>
  </si>
  <si>
    <t>SMT.HARBHAJAN.KAUR</t>
  </si>
  <si>
    <t>RAVINDER SINGH</t>
  </si>
  <si>
    <t>SHANTI SHUKLA   SRI  KARUNAKAR  SHUKALA</t>
  </si>
  <si>
    <t>SACHCHIDA NAND</t>
  </si>
  <si>
    <t>CHANDRA KUMAR</t>
  </si>
  <si>
    <t>JAG.MOHAN.BHARDWAJ.F.RAM.SAKAL.BHARDWAJ.</t>
  </si>
  <si>
    <t>MAHAVEER.SINGH..</t>
  </si>
  <si>
    <t>BASANT.SINGH..</t>
  </si>
  <si>
    <t>K. TYAGI</t>
  </si>
  <si>
    <t>RAM SINGH S/O HARI RAM</t>
  </si>
  <si>
    <t>SUNIL AGNIHOTRI</t>
  </si>
  <si>
    <t>SEEMA BURMAN</t>
  </si>
  <si>
    <t>DEVENDRA SINGH S/O GURCHARAN SINGH</t>
  </si>
  <si>
    <t>PINTU KUMAR</t>
  </si>
  <si>
    <t>GIRISH RAM ARYA</t>
  </si>
  <si>
    <t>RAMVRAKSH GAUTAM</t>
  </si>
  <si>
    <t>AMBRISH.KUMAR.SRIVASTAWA  PREMBIHARI</t>
  </si>
  <si>
    <t>RAM PRASAD S/O MUNNA LAL</t>
  </si>
  <si>
    <t>SHARIF KHAN</t>
  </si>
  <si>
    <t>MEENA DEVI W/O DHARMVEER SINGH</t>
  </si>
  <si>
    <t>SMT TARA DEVI  KAUSHAL KUMAR SINGH</t>
  </si>
  <si>
    <t>SUDERSHAN  LAL SHRMA  MUNNI DEVI</t>
  </si>
  <si>
    <t>ASHA W/O LATE PRITHIVI SINGH</t>
  </si>
  <si>
    <t>BALERAM   KUMAR</t>
  </si>
  <si>
    <t>GRAM PANCHAYAT KEERATPUR</t>
  </si>
  <si>
    <t>ARJUN SINGH BISHT</t>
  </si>
  <si>
    <t>HEDYANAND  ALAGU PRASAD BHAMROLA</t>
  </si>
  <si>
    <t>GRAM SHABHA FIROJPUR</t>
  </si>
  <si>
    <t>MAHAVEER SINGH S/O THAKUR SINGH</t>
  </si>
  <si>
    <t>SHAYAMLAL  VAHAN</t>
  </si>
  <si>
    <t>VIJYENDRA.PAL.SINGH..</t>
  </si>
  <si>
    <t>GUDIYA   SAXSENA</t>
  </si>
  <si>
    <t>SUMITRA BISHWASH</t>
  </si>
  <si>
    <t>LAXMI NARYAN</t>
  </si>
  <si>
    <t xml:space="preserve"> SHAKEEL AHAMAD S/O SAFEEK AHAMAD</t>
  </si>
  <si>
    <t>BHABHUTI  RAM</t>
  </si>
  <si>
    <t>SURESH KUMAR S/O SOHAN LAL</t>
  </si>
  <si>
    <t>JASVINDER SINGH. .</t>
  </si>
  <si>
    <t>PARWATI  W/O SHRI KARAN SINGH</t>
  </si>
  <si>
    <t>KARPA SHANKAR ROY</t>
  </si>
  <si>
    <t>GOVINDI  DEVI</t>
  </si>
  <si>
    <t>UPPER JILA ADHIKARI (VITT AND RAJSWA) RUDRAPUR</t>
  </si>
  <si>
    <t>RITESH KUMAR RAY</t>
  </si>
  <si>
    <t>HARISH KUMAR . BIHARILAL</t>
  </si>
  <si>
    <t>E.G.S.  CENTAR. SANJAY.NAGAR C/O BRC. RUDRAPUR</t>
  </si>
  <si>
    <t>JAWATI DEVI</t>
  </si>
  <si>
    <t>CHRISTOPOPHAR N. DASS</t>
  </si>
  <si>
    <t>CHAPA  MANDAL</t>
  </si>
  <si>
    <t>DARSHAN SINGH    GURMUKH SINGH</t>
  </si>
  <si>
    <t>MANMAT MANDAL</t>
  </si>
  <si>
    <t>PRADHAN GRAM SHABHA SAIJANA</t>
  </si>
  <si>
    <t>DISTT. AUDIT  OFFICER</t>
  </si>
  <si>
    <t>NAND LAL  SRI JASWANT</t>
  </si>
  <si>
    <t>ROOPLAL AND SUNEEL KUMAR</t>
  </si>
  <si>
    <t>NARESH   MANDAL  SRI NITAI  MANDAL</t>
  </si>
  <si>
    <t>PACL LTD</t>
  </si>
  <si>
    <t>SOM PAL SINGH</t>
  </si>
  <si>
    <t>MAHENDRA SINGH E/S SMT MANJIT KAUR</t>
  </si>
  <si>
    <t>SATAVINDER SINGH S/O VALAVEER SINGH</t>
  </si>
  <si>
    <t>RAVI PRATAP SINGH</t>
  </si>
  <si>
    <t>PRADHAN - VILL. GULARIA</t>
  </si>
  <si>
    <t>MAYA W/O SHRI HARISH CHANDRA</t>
  </si>
  <si>
    <t>GRAM SABHA JAITPUR GHOSI</t>
  </si>
  <si>
    <t>ASLAM KHAN S/O HASMAT KHAN</t>
  </si>
  <si>
    <t>HARPREET KAUR W/O SHRI JASPAL SINGH</t>
  </si>
  <si>
    <t>SHARDA CHAND</t>
  </si>
  <si>
    <t>HARPAL SINGH  E/S RAHUL KUMARS/O HORAM SINGH</t>
  </si>
  <si>
    <t>JEETENDRA</t>
  </si>
  <si>
    <t>UMESH S/O MANFOOL</t>
  </si>
  <si>
    <t>SAZID KHAN</t>
  </si>
  <si>
    <t>PARAMJEET SINGH S\O</t>
  </si>
  <si>
    <t>UMESH SHARMA W/O RAMPHOOL SHARMA</t>
  </si>
  <si>
    <t>SHAMEEM AKHTAR S/O BADI UJJAMA</t>
  </si>
  <si>
    <t>LEAKH PAL UNION  KASHIPUR</t>
  </si>
  <si>
    <t>CATTLE DEV</t>
  </si>
  <si>
    <t xml:space="preserve"> SIMARJIT KAUR D/O SUKHDEV SINGH</t>
  </si>
  <si>
    <t>GURMUKH SINGH BAINS</t>
  </si>
  <si>
    <t>BHUPAL  DEWKI DEVI EORS</t>
  </si>
  <si>
    <t>H.NO. - 103 KAZIBAG KASHIPUR</t>
  </si>
  <si>
    <t>VILL KHARMASI FARM KASHIPUR</t>
  </si>
  <si>
    <t>MAHUAKHERA GANJ KATAYYA KASHIPUR</t>
  </si>
  <si>
    <t>Kashipur U S Nagar  Uttarakhand INDIA</t>
  </si>
  <si>
    <t>KASHIPUR U S NAGAR  UTTARAKHAND INDIA</t>
  </si>
  <si>
    <t>JASPUR KHURD KASHIPUR</t>
  </si>
  <si>
    <t>MANPUR KSP</t>
  </si>
  <si>
    <t>Manakpur adampur  HARIDWAR</t>
  </si>
  <si>
    <t>KATORATAL KASHIPUR</t>
  </si>
  <si>
    <t>NIJHARA FARM P.O. KASHIPUR</t>
  </si>
  <si>
    <t>C/O AVDESH KUMAR SUBHASH NAGAR KASHIPUR</t>
  </si>
  <si>
    <t>MAHESHPURA KASHIPUR</t>
  </si>
  <si>
    <t>VIIL UJJAIN CITY NURSHING HOME ROAD KASHIPUR</t>
  </si>
  <si>
    <t>SHIVNAGAR COLONY KSP</t>
  </si>
  <si>
    <t>MOH.ALLIKHAN</t>
  </si>
  <si>
    <t>Kashipur U S Nagar Uttarakhand INDIA</t>
  </si>
  <si>
    <t>VILL NIZARA FARM</t>
  </si>
  <si>
    <t>SECOND FLOOR CHAMUNDA COMPLEX KASHIPUR</t>
  </si>
  <si>
    <t>PUNJAB REFRIZATION WORKS</t>
  </si>
  <si>
    <t>SHREE BALAJI AGRO PRODUCTS</t>
  </si>
  <si>
    <t>BHARAT DUNLOP UDYOG</t>
  </si>
  <si>
    <t>THE TRUCK ONWERS SAMITI- BAZPU</t>
  </si>
  <si>
    <t>ND ASSOCIATES</t>
  </si>
  <si>
    <t>G ICOMP</t>
  </si>
  <si>
    <t>MADRASA ALVIYA RAFEEQ-UL-ULOOM</t>
  </si>
  <si>
    <t>MADRASA HUSAINI EDUCATIONAL SO</t>
  </si>
  <si>
    <t>ORIEN PAPER MACHINERY(P)LTD</t>
  </si>
  <si>
    <t>GOYAL TEXTILES BAZPUR</t>
  </si>
  <si>
    <t>ALI AHMED TANGA UDYOG BAZPUR</t>
  </si>
  <si>
    <t>RAMDYALPRAKASH KUMARNOSHY ALI</t>
  </si>
  <si>
    <t>SHAMA KIRANA STORE</t>
  </si>
  <si>
    <t>SAIFI MACHINERY STORE  BAZPUR</t>
  </si>
  <si>
    <t>BHARAT DANLAP KART UDYOG BAZPUR</t>
  </si>
  <si>
    <t>DP GOODS FORWARDING AGENCY</t>
  </si>
  <si>
    <t>PRIYOJNA OFFICER</t>
  </si>
  <si>
    <t>GUPTA TRADERS BAZPUR</t>
  </si>
  <si>
    <t>FIROZ ELECTRIC WORKS</t>
  </si>
  <si>
    <t>ANWAR CARPENTER</t>
  </si>
  <si>
    <t>THREE STAR WOOD WORKS</t>
  </si>
  <si>
    <t>BHARTIYA KRISHI VANIKI SAHIKARI</t>
  </si>
  <si>
    <t>KISAN ENGINEERING WORKS- DORAH</t>
  </si>
  <si>
    <t>AVON DESTITUTE HATHKARGHA OS</t>
  </si>
  <si>
    <t>SAQLANIYA HATHKARGHA OUS SA</t>
  </si>
  <si>
    <t>PADAM KUMAR BANSAL</t>
  </si>
  <si>
    <t>GURUNANAK ENGINERING  WELDING WORKES</t>
  </si>
  <si>
    <t>DSHMESH ELECT WORKS BAZPUR</t>
  </si>
  <si>
    <t>PK INTERPRIZES</t>
  </si>
  <si>
    <t>ADARSH UPBHOKTA SS LTD HALD</t>
  </si>
  <si>
    <t>BANNAKHERA VAN SHRAM SAMVIDA</t>
  </si>
  <si>
    <t>UDT FSS</t>
  </si>
  <si>
    <t>UCFA/C</t>
  </si>
  <si>
    <t>CMS SOYABEEN</t>
  </si>
  <si>
    <t>1ST FSS BAZPUR</t>
  </si>
  <si>
    <t>SECAND FSS</t>
  </si>
  <si>
    <t>VILLCHAKARPURROAD</t>
  </si>
  <si>
    <t>DORAHABAZPUR</t>
  </si>
  <si>
    <t>RAMPURROADBAZPUR</t>
  </si>
  <si>
    <t>MUNDYAPISTORBAZPUR</t>
  </si>
  <si>
    <t>SARKADIKELAKHERA</t>
  </si>
  <si>
    <t>DHANSARABAZPUR</t>
  </si>
  <si>
    <t>KELAKHERA</t>
  </si>
  <si>
    <t>MORADABADROADKASHIPUR</t>
  </si>
  <si>
    <t>NAYAGAONDORAHAY</t>
  </si>
  <si>
    <t>RAMRAJROAD BAZPUR</t>
  </si>
  <si>
    <t>NANITALROADBAZPUR</t>
  </si>
  <si>
    <t>ALAPURBAZPUR</t>
  </si>
  <si>
    <t>MASZIDMARKETBAZPUR</t>
  </si>
  <si>
    <t>MAHESHPURABAZPUR</t>
  </si>
  <si>
    <t>BAHADURGANJFORMBAZPUR</t>
  </si>
  <si>
    <t>BANNKHERA</t>
  </si>
  <si>
    <t>Bazpur</t>
  </si>
  <si>
    <t>bazpur</t>
  </si>
  <si>
    <t>MALA SINGH</t>
  </si>
  <si>
    <t>BASANTI DEVI BHUTT</t>
  </si>
  <si>
    <t>JAGDISH CHAND TIWARI</t>
  </si>
  <si>
    <t>AFSARI W/O MAHANDI HASAN</t>
  </si>
  <si>
    <t>ANURADHA ARORA</t>
  </si>
  <si>
    <t>MAKHANLAL</t>
  </si>
  <si>
    <t>FIRDAUS</t>
  </si>
  <si>
    <t>DHARMENDRE KUMAR</t>
  </si>
  <si>
    <t>SUBHASH S/O CHHOTE LAL</t>
  </si>
  <si>
    <t>MOHD HANIF S/O RAMJANI</t>
  </si>
  <si>
    <t>MOHD.YUSUF S/O MOHD.JAN</t>
  </si>
  <si>
    <t>FARJAND ANSARI</t>
  </si>
  <si>
    <t>RAM RAHEEM GRAMODDYOG SANSTHAN</t>
  </si>
  <si>
    <t>FARMING COOPSOCIETY PRAFULNA</t>
  </si>
  <si>
    <t>HARIPURA HARSAN FARMING COOP</t>
  </si>
  <si>
    <t>SHAILENDRA KUMAR  DWIVEDI</t>
  </si>
  <si>
    <t>MANVEER SINGH</t>
  </si>
  <si>
    <t>KANYA JUNIOR HIGHSCHOOL -</t>
  </si>
  <si>
    <t>RAM SHARAN PATWA</t>
  </si>
  <si>
    <t>MASOOK ALI</t>
  </si>
  <si>
    <t>AFSARI</t>
  </si>
  <si>
    <t>SHRAM SAMVIDA SAH SAMITI HARI</t>
  </si>
  <si>
    <t>SANYUKT VAN PRA SAMITI JABRA</t>
  </si>
  <si>
    <t>SARVHITKARI U COOPSOCS LTD</t>
  </si>
  <si>
    <t>LAKHANPUR VAN SHRAM SAMVIDA SA</t>
  </si>
  <si>
    <t>SWACHHATA SAMITI DIYOHARI</t>
  </si>
  <si>
    <t>KANOURA KUTEER DIYA SALAI UD</t>
  </si>
  <si>
    <t>DEYOHARI VANSHARAM SAMSAHSAMITTI</t>
  </si>
  <si>
    <t>DUSSKOSHI</t>
  </si>
  <si>
    <t>PRASTAVIT PASHU VICHADEN IND</t>
  </si>
  <si>
    <t>BUDHA  EDU  FOUNDATION  BRANC</t>
  </si>
  <si>
    <t>SRI MANDIR COMETI GRAM KANAORA</t>
  </si>
  <si>
    <t>MOHD SAEED</t>
  </si>
  <si>
    <t>BILKIS JAHAN W/OABDUL AZIZ</t>
  </si>
  <si>
    <t>NARESH  CHANDRA S/O.TEEKARAM</t>
  </si>
  <si>
    <t>VIDYA SAGAR MISHRAS/OSURENDRANATH MISHRA</t>
  </si>
  <si>
    <t>SSS BANNAKHERA</t>
  </si>
  <si>
    <t>BAJPUR FARMING SOCIETY</t>
  </si>
  <si>
    <t>MAZID SERVICE COOPSOCIETY</t>
  </si>
  <si>
    <t>SSS KHAMARIYA</t>
  </si>
  <si>
    <t>SSSMAZRA HARSAN</t>
  </si>
  <si>
    <t>FARMING COOPSOCIETY MAKRANDP</t>
  </si>
  <si>
    <t>FARMING COOPSOCIETY SEPTA</t>
  </si>
  <si>
    <t>SSS HARIPURA</t>
  </si>
  <si>
    <t>FARMING COOPSOCIETY KHAMARIY</t>
  </si>
  <si>
    <t>LODHIPUR FARMING COOPSOCIETY</t>
  </si>
  <si>
    <t>FARMING SERVICE COOPSOCIETY</t>
  </si>
  <si>
    <t>ABAD NAGAR SERVICE COOPSOCIE</t>
  </si>
  <si>
    <t>CHANDANPUR SERVICE COOPSOCIE</t>
  </si>
  <si>
    <t>RAMNAGAR SERVICE COOPSOCIETY</t>
  </si>
  <si>
    <t>KELAKHERA SERVICE COOPSOCIET</t>
  </si>
  <si>
    <t>GRAMIN FARMING COOPSOCIETY</t>
  </si>
  <si>
    <t>KHAMARIYA FARMING SERVICE SOCI</t>
  </si>
  <si>
    <t>HARSAN FARMING SERVICE COOPS</t>
  </si>
  <si>
    <t>MUKRANDPUR FARMING COOPSOCIE</t>
  </si>
  <si>
    <t>SSS LAKHANPUR</t>
  </si>
  <si>
    <t>BASANTPUR JCF</t>
  </si>
  <si>
    <t>EDITOR VARTAYAN  PN SINGH</t>
  </si>
  <si>
    <t>USMAAN ALI</t>
  </si>
  <si>
    <t>BALWANT RAM S/O THAKURDAS</t>
  </si>
  <si>
    <t>CHANDERMUKHI</t>
  </si>
  <si>
    <t>UMA HARBOLA</t>
  </si>
  <si>
    <t>VIMLESH BHATNAGAR</t>
  </si>
  <si>
    <t>INTJAR HUSSAIN</t>
  </si>
  <si>
    <t>JAKIR HUSAIN</t>
  </si>
  <si>
    <t>REKHASHARMA</t>
  </si>
  <si>
    <t>TAJ MOHD</t>
  </si>
  <si>
    <t>FIROZ JAHAN</t>
  </si>
  <si>
    <t>IRAFAN ALI</t>
  </si>
  <si>
    <t>NAAZMA D/O MOHD.HANEEF</t>
  </si>
  <si>
    <t>JALISH AHMAD</t>
  </si>
  <si>
    <t>PEERBAX</t>
  </si>
  <si>
    <t>AD UPBHOKTA SAH SAMITI KELAK</t>
  </si>
  <si>
    <t>AD BUKSA  UP SAH SAMITI</t>
  </si>
  <si>
    <t>DUSS MAHESHPURA</t>
  </si>
  <si>
    <t>HARIPURA HARSAN SOYABEAN UT S</t>
  </si>
  <si>
    <t>DUSS MASWASI</t>
  </si>
  <si>
    <t>DUSS KANOURA</t>
  </si>
  <si>
    <t>DUSSGUMSANI</t>
  </si>
  <si>
    <t>DUSS RAM NAGAR</t>
  </si>
  <si>
    <t>DUSS JAGANNATHPUR</t>
  </si>
  <si>
    <t>BAZPUR MUDRAN INDUSTRY UTPADAN</t>
  </si>
  <si>
    <t>MON PALAN UDYOGIK UTPADAN SS</t>
  </si>
  <si>
    <t>CHETNA AMBEDKAR SAMAJ SUDHAR S</t>
  </si>
  <si>
    <t>KRISHI VANIKI SAHAKARI SAMITI</t>
  </si>
  <si>
    <t>KRISHI VANIKI BAHU UDDESHIYA S</t>
  </si>
  <si>
    <t>GRAM VIKAS NIDHI HARSAN</t>
  </si>
  <si>
    <t>GRAM VAN SAMITI JAWRAN</t>
  </si>
  <si>
    <t>MINORITY AZYOUTH WELFARE  ED</t>
  </si>
  <si>
    <t>MAHILA DUSS LTD MARKANDA</t>
  </si>
  <si>
    <t>GRAM VAN SAMITI HARSAN</t>
  </si>
  <si>
    <t>MAHILA DUSSBHESIYA</t>
  </si>
  <si>
    <t>DUSSTANDA AMINCHAND</t>
  </si>
  <si>
    <t>SHIV BHANDARA NAINSI WALA</t>
  </si>
  <si>
    <t>MAHILA DUSS BHIKAMPURI</t>
  </si>
  <si>
    <t>DUSS GURUDWARA ATAL SAHIB</t>
  </si>
  <si>
    <t>RASHTRIYA LOK UTTHAN  MANAU K</t>
  </si>
  <si>
    <t>DUSSGANGAPUR</t>
  </si>
  <si>
    <t>DUSSMAZHARA HASAN</t>
  </si>
  <si>
    <t>DUSSSITARAMPUR</t>
  </si>
  <si>
    <t>DUSSKHUSHALPUR</t>
  </si>
  <si>
    <t>PRAS NAINI L KALA UD SAH</t>
  </si>
  <si>
    <t>DUSS BANSKHERI</t>
  </si>
  <si>
    <t>TRIPAL- R UTTARANCHAL BUNKAR C</t>
  </si>
  <si>
    <t>DUSS MUDIYA MANI</t>
  </si>
  <si>
    <t>DUSSBANGARH</t>
  </si>
  <si>
    <t>MAHILADUSSGULADIA  BAZPUR</t>
  </si>
  <si>
    <t>DUSSJAMUNA JAMUNI</t>
  </si>
  <si>
    <t>MAHILA DUSSCHANDANPURA DAM</t>
  </si>
  <si>
    <t>BHARADWAJ VAISHVIK KALYAN SAMITI</t>
  </si>
  <si>
    <t>DUSSSAFED PURI</t>
  </si>
  <si>
    <t>DUSSBANAHERA</t>
  </si>
  <si>
    <t>DUSSPAHARPUR</t>
  </si>
  <si>
    <t>HATH KAGAJ I UTTPADAN S SAMITI</t>
  </si>
  <si>
    <t>DUSSBAITKHERI</t>
  </si>
  <si>
    <t>SIHALI SHRAM  SAMVIDA  SAHSAMITTI</t>
  </si>
  <si>
    <t>BEROJGAR EVAM MAJDOOR SHRAM SA</t>
  </si>
  <si>
    <t>MAHILA SUPBHANDAR BHIN NNTOPA</t>
  </si>
  <si>
    <t>PRASVIKRAMPUR SSSAH SAMITI</t>
  </si>
  <si>
    <t>SILK INDUSAHARI SAMITTI LTD</t>
  </si>
  <si>
    <t>MAHILA DUSSSHARMA FARM</t>
  </si>
  <si>
    <t>MAHILA DUSSBADAL</t>
  </si>
  <si>
    <t>DUSSRATANPURA BAZPUR</t>
  </si>
  <si>
    <t>RESHAM GRIH ODDHOGIK SAMITI LTD</t>
  </si>
  <si>
    <t>RESHAM DHAGA UTPADAN SAHKARI SAMITI</t>
  </si>
  <si>
    <t>JARIBUTI UTPADAN AWAS NIRMARG</t>
  </si>
  <si>
    <t>DUSSRATANPURA</t>
  </si>
  <si>
    <t>VAN SHARM SAMVIDA SAHAKARI SAMITI</t>
  </si>
  <si>
    <t>PRATHAMIK KRISHI VANIKI SAHAKA</t>
  </si>
  <si>
    <t>DUSSKISHANPUR</t>
  </si>
  <si>
    <t>KISHAN GRAM UDYOG SANSTHAN BAZ</t>
  </si>
  <si>
    <t>DUSSNOORPUR</t>
  </si>
  <si>
    <t>DUSSCHANDANPUR</t>
  </si>
  <si>
    <t>RESHAM GRIH UDHOGIK SAHKARI SAMITI</t>
  </si>
  <si>
    <t>RESHAM DHAGA UTPADAN SEHKARI SAMITI</t>
  </si>
  <si>
    <t>BAZPUR SAHKARI AWAS SAMITI LTD</t>
  </si>
  <si>
    <t>BAZPUR NEW AWAS SAHKARI SAMITI LTD</t>
  </si>
  <si>
    <t>DUSSBADALPURI</t>
  </si>
  <si>
    <t>CATHOLIC SAN SAH KRISHI SAMI</t>
  </si>
  <si>
    <t>HANEY KRISHI UTPADAN &amp; VIPRAN SEHKARI SAMITTI LTD</t>
  </si>
  <si>
    <t>HAJERA</t>
  </si>
  <si>
    <t>CHARAN DASS</t>
  </si>
  <si>
    <t>PV RATANA MANDIA</t>
  </si>
  <si>
    <t>PS TANDA GORU</t>
  </si>
  <si>
    <t>SCIENCE CLUB INTER  COLLEGE</t>
  </si>
  <si>
    <t>ADKJU HIGHSCHOOL BAZ</t>
  </si>
  <si>
    <t>INTER COLLEGE BAZPUR</t>
  </si>
  <si>
    <t>INTER COLLEGE BAZ</t>
  </si>
  <si>
    <t>PRIMARY SCHOOL KANORA</t>
  </si>
  <si>
    <t>GRAM NIDHI  SCOLARSHIP  PENS</t>
  </si>
  <si>
    <t>MAHILA SAMOOH  MADHAIA HATTU</t>
  </si>
  <si>
    <t>SAMANWAYAK SAKSHARTA VIKAS KHANDBAZPUR</t>
  </si>
  <si>
    <t>P V BANGARH</t>
  </si>
  <si>
    <t>PRIPATHSHALA HIRAPURA HARSANBAZPUR</t>
  </si>
  <si>
    <t>GMAHILA  BAL UKARYAKRAM</t>
  </si>
  <si>
    <t>GRAM SHIKSHA SAMITI</t>
  </si>
  <si>
    <t>SAHAYAK BASIC SHIKSHA ADHIKARI</t>
  </si>
  <si>
    <t>STVINCENT WELFARE FUND</t>
  </si>
  <si>
    <t>GUMSHANI EKTA GRAMY VIKASH</t>
  </si>
  <si>
    <t>PRISCHOOLMAHOLI JANGAL</t>
  </si>
  <si>
    <t>PURVMADHVIDHJOGIPURA</t>
  </si>
  <si>
    <t>PV THOTUPURA</t>
  </si>
  <si>
    <t>PRIPATHSHALAMUKUNDPUR</t>
  </si>
  <si>
    <t>KANYA PRIPATHSHALABAZPUR</t>
  </si>
  <si>
    <t>PRIPATHSHALARAJPURA NO1</t>
  </si>
  <si>
    <t>GRAM SABHA RENTA</t>
  </si>
  <si>
    <t>ADRESH BALIKA VIDMAJHRA KHUSHHALPUR</t>
  </si>
  <si>
    <t>BASIC PARISHAD PRISCHOOL</t>
  </si>
  <si>
    <t>NIRBAL VARG AWAS SAMOOH</t>
  </si>
  <si>
    <t>PV THAPAK NAGLA</t>
  </si>
  <si>
    <t>PV TOTA BERIA</t>
  </si>
  <si>
    <t>PRAMADHVIDHJOGIPURA</t>
  </si>
  <si>
    <t>PV CHANDANPURA</t>
  </si>
  <si>
    <t>GOVT PS KESHOWALA</t>
  </si>
  <si>
    <t>ADARSH SAKUL VIDHBIRHA</t>
  </si>
  <si>
    <t>HARJEET MECHANICAL WORKS</t>
  </si>
  <si>
    <t>PRIPATHSHALARAMPURA KAJI</t>
  </si>
  <si>
    <t>PRAVIDH RENTA</t>
  </si>
  <si>
    <t>PRA VIDH DHANSARA</t>
  </si>
  <si>
    <t>PS PIPALIYA</t>
  </si>
  <si>
    <t>GRAMEEN MAHILA VIKRAMPUR</t>
  </si>
  <si>
    <t>PRIMARY SC PAHARPUR</t>
  </si>
  <si>
    <t>PS JAGANNATH PUR</t>
  </si>
  <si>
    <t>NIRBAL AWAS SAMOOH VIKRAMPUR</t>
  </si>
  <si>
    <t>PRA VIDHMAHESHPURA</t>
  </si>
  <si>
    <t>PRA VIDH NAMUNA</t>
  </si>
  <si>
    <t>PV GUMSHANI</t>
  </si>
  <si>
    <t>GOVT PS MUDIA MANI BAZPUR</t>
  </si>
  <si>
    <t>HEAD MASTERPS BAZPUR GAON</t>
  </si>
  <si>
    <t>ADRESH SANKUL KHAMRIYA</t>
  </si>
  <si>
    <t>SABIR SAHAB SWATAMSSAMOOH</t>
  </si>
  <si>
    <t>GRAM PANCHAYAT ADH</t>
  </si>
  <si>
    <t>JHS MADAIYA HATTU</t>
  </si>
  <si>
    <t>UP SO CANE SRVC ASSO</t>
  </si>
  <si>
    <t>BABA BHIM RAV AMBEDKAR</t>
  </si>
  <si>
    <t>PRIPATHSHALAKESHOWALA</t>
  </si>
  <si>
    <t>GRAM SABHA FUND</t>
  </si>
  <si>
    <t>GRAMSABAH FUND</t>
  </si>
  <si>
    <t>GSFUND PIPALIA</t>
  </si>
  <si>
    <t>GSFUND BANNAKHERA  SANI</t>
  </si>
  <si>
    <t>PRIMARY SCHOOL BAZPUR  SECOND</t>
  </si>
  <si>
    <t>PRIMARY SCHOOL SARKARI</t>
  </si>
  <si>
    <t>GRAM PAN BAITKHERI</t>
  </si>
  <si>
    <t>RESA PUBLIC SCHOOL</t>
  </si>
  <si>
    <t>PV BANSH KHERI</t>
  </si>
  <si>
    <t>PV NAND PUR NARKA TOPA</t>
  </si>
  <si>
    <t>PS UJHANI JUNGLE</t>
  </si>
  <si>
    <t>GOVTJUHIGH SCHOOL KELABANWARI</t>
  </si>
  <si>
    <t>SHIV  MANDIR</t>
  </si>
  <si>
    <t>PRIMARY PATHSHALA  SARKARI</t>
  </si>
  <si>
    <t>PRIMARY PATHSHALA JOGIPURA</t>
  </si>
  <si>
    <t>PRIPATHSHALARAJPURA</t>
  </si>
  <si>
    <t>KANYA PRIPATHSHALASULTANPUR</t>
  </si>
  <si>
    <t>GSFUND RANINANGALA</t>
  </si>
  <si>
    <t>GSFUND RENTA</t>
  </si>
  <si>
    <t>VYAVSAIK SIKASHA KHATA IC</t>
  </si>
  <si>
    <t>GSFUND BHANSIYA</t>
  </si>
  <si>
    <t>PRAVIDH ITWA  VIKAS KHAND</t>
  </si>
  <si>
    <t>PRINCIPAL PRIMARY S GAJROLA</t>
  </si>
  <si>
    <t>SANT JAIVEERS SCHOOL</t>
  </si>
  <si>
    <t>GRAM SABHA BANNAKHERA</t>
  </si>
  <si>
    <t>UK DAINIK VETANBHOGI KARAMCHRI SANGH</t>
  </si>
  <si>
    <t>ADARSH GRAMEEN VIKAS SAMITIKESHOWALA</t>
  </si>
  <si>
    <t>PSKANAURA -BAZPUR VIDHAYLAYA</t>
  </si>
  <si>
    <t>GRAM PANCHAYAT BADRIPUR</t>
  </si>
  <si>
    <t>PRATHAMIC VIDYALYA SARKARI</t>
  </si>
  <si>
    <t>JUNIOR HIGH SCHOOLMUNDIYA KALAN</t>
  </si>
  <si>
    <t>ADRESH SANKUL VIDIYALEY SULTANPUR-2</t>
  </si>
  <si>
    <t>HEAD MASTAR R P V BAZPUR-2</t>
  </si>
  <si>
    <t>GPSCHOOL BERIYA DAULAT</t>
  </si>
  <si>
    <t>PV GULAB KA MAJHRA</t>
  </si>
  <si>
    <t>PRIMARY SCHOOL</t>
  </si>
  <si>
    <t>PRIMARY SCHOOL RATANPURA</t>
  </si>
  <si>
    <t>PRI PATH THAPAK NAGAR</t>
  </si>
  <si>
    <t>PRIPATHSHALASHEETPURIBAZPUR</t>
  </si>
  <si>
    <t>GSFGAJROULA</t>
  </si>
  <si>
    <t>GSFCHANAKPUR</t>
  </si>
  <si>
    <t>GSFUND BIRAHA</t>
  </si>
  <si>
    <t>PRINCIPAL PRISJOGIPURA BLOCK</t>
  </si>
  <si>
    <t>GRAM SABHA MAHOLI JANGAL</t>
  </si>
  <si>
    <t>SHG VEER ABDUL HAMEED -BAZP</t>
  </si>
  <si>
    <t>PMVIDHYALAYA RAMPURA KAJ</t>
  </si>
  <si>
    <t>GRAM SIKSHA SAMITI JUHIGH SCH KAMBBARI</t>
  </si>
  <si>
    <t>ADRESH SANKUL VIDIYALEY HARLALPUR</t>
  </si>
  <si>
    <t>PRIPATHSHALA KELABANWARI</t>
  </si>
  <si>
    <t>PRIPATHSHALA BAZPURGAUN</t>
  </si>
  <si>
    <t>PRI PATHSHALASHOKA NAGLABAZPUR</t>
  </si>
  <si>
    <t>PRIPATHSHALA KHAMBARI</t>
  </si>
  <si>
    <t>INDRA AWAS SAMUH YOJNA</t>
  </si>
  <si>
    <t>PRIMARY SCHOOL JAGAN NATH PUR</t>
  </si>
  <si>
    <t>UCH PRA VIDH HAZIRA</t>
  </si>
  <si>
    <t>GRAM SABHA  HARSAN</t>
  </si>
  <si>
    <t>SLELF HELP GROUP EKTA</t>
  </si>
  <si>
    <t>PV GANGAPUR</t>
  </si>
  <si>
    <t>GRAM PANCHAYAT GOBRA</t>
  </si>
  <si>
    <t>GRAMVIKASMANAVKALAYANSAMITICHAKARPUR</t>
  </si>
  <si>
    <t>KANAYA JUHIGH SCHOOLCHAKARPUR</t>
  </si>
  <si>
    <t>GRAM SWACHCHHATA SAMITI NNTOPA</t>
  </si>
  <si>
    <t>GOVTJHSKESHOWALABAZPUR</t>
  </si>
  <si>
    <t>GOVTJHSSULTANPUR -1BAZPUR</t>
  </si>
  <si>
    <t>GRAM PANCHAYAT GRAM NIDHI</t>
  </si>
  <si>
    <t>SHIKSHA NIDHI  GRAM PANCHAYAT</t>
  </si>
  <si>
    <t>UCHH SIKSHA SAMPARK KENOHA</t>
  </si>
  <si>
    <t>PRIMARY PATHSHALA BANNAKHERA</t>
  </si>
  <si>
    <t>PRI PATHSHALA GAJROLA</t>
  </si>
  <si>
    <t>PRIPATHSHALASULTANPUR</t>
  </si>
  <si>
    <t>PRIPATHSHALAKHAMARIYA</t>
  </si>
  <si>
    <t>PRIPATHSHALASINHALI</t>
  </si>
  <si>
    <t>PRIPATHSHALA UJHANIJANGAL</t>
  </si>
  <si>
    <t>JUHIGH SCHOOLCHANDANPURA</t>
  </si>
  <si>
    <t>NIRVAL VERG  AWAS SAMUH</t>
  </si>
  <si>
    <t>NIRBAL VERG GRAMEEN AWAS SAMUH</t>
  </si>
  <si>
    <t>GURU NANAK P SC BERIYA DAULAT</t>
  </si>
  <si>
    <t>NAINA TIMES  FORTNIGHTLY</t>
  </si>
  <si>
    <t>NIRBALVARG GRAMEEN SAMOOH BARI</t>
  </si>
  <si>
    <t>INDRA AWAS SAMUH</t>
  </si>
  <si>
    <t>WOMENS SEWAK DAL BAZ</t>
  </si>
  <si>
    <t>GSFDHANSARA</t>
  </si>
  <si>
    <t>PRIVID NANDPUR</t>
  </si>
  <si>
    <t>NIRBAL VARG GRAMEEN SAMOOH</t>
  </si>
  <si>
    <t>UCH PRAVIDHYALYA KHAMRIA VIK</t>
  </si>
  <si>
    <t>PRA VIDH MAZRA KHUSHALPUR</t>
  </si>
  <si>
    <t>UCH PRA VIDH MUNDIA KALA</t>
  </si>
  <si>
    <t>JUHIGH SCHOOL SHIVPURI</t>
  </si>
  <si>
    <t>PRAVIDHYALAYA KANAURI</t>
  </si>
  <si>
    <t>PRA VIDH BAHADURGANJ</t>
  </si>
  <si>
    <t>PRAVIDH TANDA GAUR</t>
  </si>
  <si>
    <t>PRIVIDHJHARKHANDI</t>
  </si>
  <si>
    <t>PRI VIDHBERAHA</t>
  </si>
  <si>
    <t>PURVE MADHAYMIC VIDHYALA</t>
  </si>
  <si>
    <t>PRINCIPAL PRATHMIC VIDYALYA</t>
  </si>
  <si>
    <t>PRINCIPAL PRIMARY S KHAMARIA</t>
  </si>
  <si>
    <t>PRINCIPAL PRIMARY S KELAKHERA</t>
  </si>
  <si>
    <t>GIRLS HSSCHOOL GAON BAZPUR</t>
  </si>
  <si>
    <t>HSSCHOOL CHANDANPURA</t>
  </si>
  <si>
    <t>GRAM PANCHAYAT DEOHARI</t>
  </si>
  <si>
    <t>JUNIOR HIGH SCHOOL</t>
  </si>
  <si>
    <t>PRATHMIK VIDHYALA BAZPUR GAUN</t>
  </si>
  <si>
    <t>GOVTPSTANDA AMICHANDBAZPUR</t>
  </si>
  <si>
    <t>PS HARLALPUR</t>
  </si>
  <si>
    <t>GRAM SABHA GANESHPUR</t>
  </si>
  <si>
    <t>PVPRABANDHAN SAMITTISHIVPURI</t>
  </si>
  <si>
    <t>PURVMADHVIDHPATOTI</t>
  </si>
  <si>
    <t>UHIGH SCHOOLHAZEERA</t>
  </si>
  <si>
    <t>SHAMANWAYAKCRCBARHANI</t>
  </si>
  <si>
    <t>SHAMANWAYAKCRCSARCARA</t>
  </si>
  <si>
    <t>GRAM SWACHCHHTA SAMITI SARKARA</t>
  </si>
  <si>
    <t>MAHENDI HASAN</t>
  </si>
  <si>
    <t>PRIMARY SCHOOL BARWALA</t>
  </si>
  <si>
    <t>GPVRANI NAGALBAZPUR</t>
  </si>
  <si>
    <t>ADRESH SANKUL VIDIYALAY  RATANPURA</t>
  </si>
  <si>
    <t>GRAM SWACHHTA SAMITI BAZPURGAUN</t>
  </si>
  <si>
    <t>PURV MADH VIDH RENTA</t>
  </si>
  <si>
    <t>PS RATAN PURA</t>
  </si>
  <si>
    <t>IV DIVISION EMPLOYEE BRANCH</t>
  </si>
  <si>
    <t>PRIMARY PATHSHALA SHIVPURI</t>
  </si>
  <si>
    <t>PRI PATHSHALA MAHESHPURA</t>
  </si>
  <si>
    <t>BASIC PARISHAD PRI SCBAZ</t>
  </si>
  <si>
    <t>PRI PATH TOTABARIYA</t>
  </si>
  <si>
    <t>PRIPATHSHALARATANPURA</t>
  </si>
  <si>
    <t>JUHIGH SCRAMNAGAR</t>
  </si>
  <si>
    <t>PRIPATHSHALABIRHA</t>
  </si>
  <si>
    <t>PRIPATHSHALABANNAKHERA</t>
  </si>
  <si>
    <t>GSFUND MAHOLA</t>
  </si>
  <si>
    <t>NIRBEL VERG AWAS SAMUH</t>
  </si>
  <si>
    <t>PRISCHOOLGUMSANI</t>
  </si>
  <si>
    <t>PRINCIPAL UCHA PRI S</t>
  </si>
  <si>
    <t>PRASCHOOL PATAUTI</t>
  </si>
  <si>
    <t>PRABHARI SC COM BERHENI</t>
  </si>
  <si>
    <t>BUYOJNA SAMUH SISA</t>
  </si>
  <si>
    <t>UPRAVIDHHARIPURA HARSHAN</t>
  </si>
  <si>
    <t>PVKANOURI AREA BAZ</t>
  </si>
  <si>
    <t>PMV KESHOWALA</t>
  </si>
  <si>
    <t>M SCHOOL SULTANPUR</t>
  </si>
  <si>
    <t>SWVPUSCBAZ</t>
  </si>
  <si>
    <t>PRIVIDHBEITKHERI</t>
  </si>
  <si>
    <t>PRI VIDHHARIPURA HARSHAN</t>
  </si>
  <si>
    <t>PRINCIPAL PRIMARY S</t>
  </si>
  <si>
    <t>PRINCIPAL PRIMARY SGOBHARA</t>
  </si>
  <si>
    <t>PRINCIPAL HSS RAMNAGAR</t>
  </si>
  <si>
    <t>PRI SCHOOL SULTANPUR-1</t>
  </si>
  <si>
    <t>URDU MEDIAM PRI SCHOOL</t>
  </si>
  <si>
    <t>PRIMARY SCHOOL JAGANNATHPUR</t>
  </si>
  <si>
    <t>PRA VIDH HARLALPUR</t>
  </si>
  <si>
    <t>PRA VIDH THOTUPURA</t>
  </si>
  <si>
    <t>UTTERANCHAL PRISHIKSHA SANGH</t>
  </si>
  <si>
    <t>PS DHANSARA</t>
  </si>
  <si>
    <t>PS RAMJEEWAN PUR</t>
  </si>
  <si>
    <t>PV SULTANPUR FIRST</t>
  </si>
  <si>
    <t>PV JOGIPURA</t>
  </si>
  <si>
    <t>PS SULTAN PUR -2</t>
  </si>
  <si>
    <t>PRUV MADHAYMIC VIDYALYA</t>
  </si>
  <si>
    <t>SHAMANWYAKCRCBAZPUR</t>
  </si>
  <si>
    <t>SHAMANWAYAKCRCCHAKARPUR</t>
  </si>
  <si>
    <t>P V BANNA KHERA SANI</t>
  </si>
  <si>
    <t>GOVTJHSSINGHALIBAZPUR</t>
  </si>
  <si>
    <t>RASTRIYA GRA ROJGAR GARANTI YOJANA</t>
  </si>
  <si>
    <t>PS MADAYA HATTU</t>
  </si>
  <si>
    <t>PS BHASIYA FARM</t>
  </si>
  <si>
    <t>PS LANKURA</t>
  </si>
  <si>
    <t>PS RAITA</t>
  </si>
  <si>
    <t>PV SULTANPUR</t>
  </si>
  <si>
    <t>RISK FUND FAUJI COLONY BAJPUR</t>
  </si>
  <si>
    <t>PS RAMPURA KAZI</t>
  </si>
  <si>
    <t>HARIDATT BHAT</t>
  </si>
  <si>
    <t>AMAR PRAKASH  CHOUDHARY</t>
  </si>
  <si>
    <t>RICK FUND SECOND FSS BAJPUR</t>
  </si>
  <si>
    <t>PURAN CHANDRA JOSHI</t>
  </si>
  <si>
    <t>GRAM SABHA BHIKAMPURI</t>
  </si>
  <si>
    <t>FAUJI COLONY MPACS LTD</t>
  </si>
  <si>
    <t>AASHA W/O PRATAP SINGH</t>
  </si>
  <si>
    <t>JU HIGH SC NAMUNA</t>
  </si>
  <si>
    <t>GOVTJHSSULTANPUR-1BAZPUR</t>
  </si>
  <si>
    <t>DAL CHAND  KASHYAP</t>
  </si>
  <si>
    <t>INDRAJEETSINGH</t>
  </si>
  <si>
    <t>CHINTA MANI TIWARI</t>
  </si>
  <si>
    <t>BaskheripoBazpur</t>
  </si>
  <si>
    <t>villHaripuraHaripura</t>
  </si>
  <si>
    <t>V/PO MAHESHPURA DORAHA</t>
  </si>
  <si>
    <t>VILL BERIA DAULAT PO BHJUWA NAGLA</t>
  </si>
  <si>
    <t>ALLAHPUR BAZPUR</t>
  </si>
  <si>
    <t>BAZPURGAUNBAZPUR</t>
  </si>
  <si>
    <t>SUGAR FAC BAZPUR</t>
  </si>
  <si>
    <t>MUNDIYAKALANBAZPUR</t>
  </si>
  <si>
    <t>TOTA BERIA BAZPUR</t>
  </si>
  <si>
    <t>VILL CHANDANPURA</t>
  </si>
  <si>
    <t>MohalijungleBhjuwanaglaBazpur</t>
  </si>
  <si>
    <t>MOBAZARLAKDIMANDIJASPURUSNAGAR</t>
  </si>
  <si>
    <t>CHAKARPUR ROAD BAZPUR</t>
  </si>
  <si>
    <t>MUDIA MANI BAZPUR</t>
  </si>
  <si>
    <t>R/O BIRAHA BAZPUR</t>
  </si>
  <si>
    <t>VILL VIJAY RAMPURA PO BZP</t>
  </si>
  <si>
    <t>BERIA DAULAT BZP</t>
  </si>
  <si>
    <t>MUDIYA KALA  BAZPUR</t>
  </si>
  <si>
    <t>VPO MAHESHPURA BAZPUR</t>
  </si>
  <si>
    <t>MUDIYA PISTOR BAZPUR</t>
  </si>
  <si>
    <t>VILL GAON BAZPUR PO MAHESHPURA</t>
  </si>
  <si>
    <t>VILLHARIPURABARHANIBAZPUR</t>
  </si>
  <si>
    <t>VILLJABRANPOHARIPURABAZPUR</t>
  </si>
  <si>
    <t>VILLBANNAKHERABAZPUR</t>
  </si>
  <si>
    <t>VILLLAKHANPURBAZPUR</t>
  </si>
  <si>
    <t>VILLDEOHARIBAZPUR</t>
  </si>
  <si>
    <t>VILLKANAURABAZPUR</t>
  </si>
  <si>
    <t>VILLKOSIBAZPUR</t>
  </si>
  <si>
    <t>VILLGUMSANIBAZPUR</t>
  </si>
  <si>
    <t>BAZPURUSNAGAR</t>
  </si>
  <si>
    <t>MUDIYA PISTOR</t>
  </si>
  <si>
    <t>HNO.6</t>
  </si>
  <si>
    <t>KAMALDEVTIWARI VILL-BAMROLA PO-BAGWARA</t>
  </si>
  <si>
    <t>BazpurNainital</t>
  </si>
  <si>
    <t>gannaVikasBazpur</t>
  </si>
  <si>
    <t>HIDAYATPURTEHDHAMPURBIJNOR</t>
  </si>
  <si>
    <t>mudiyapistorBazpur</t>
  </si>
  <si>
    <t>VILL-HARLALPUR</t>
  </si>
  <si>
    <t>MOHALLAMAHESHPURAKASHIPUR</t>
  </si>
  <si>
    <t>PHCHaripuraHarsan</t>
  </si>
  <si>
    <t>WARDNO2MUNDIYAPISTORBAZPUR</t>
  </si>
  <si>
    <t>DREEM HOUSE</t>
  </si>
  <si>
    <t>NAGARPALIKABAZPUR</t>
  </si>
  <si>
    <t>KISHANPUR MOLAGARH</t>
  </si>
  <si>
    <t>VILL JAGANNATHPUR PO SULTANPUR</t>
  </si>
  <si>
    <t>NEW PAHARI COLONY BHONA IS BAZPUR</t>
  </si>
  <si>
    <t>KESHOWALABAZPUR</t>
  </si>
  <si>
    <t>NAGAR PANCH SULTANPUR PATTI BAZPUR</t>
  </si>
  <si>
    <t>GAONBAZPURPOMAHESHPURA</t>
  </si>
  <si>
    <t>VPOMAHESHPURABAZPUR</t>
  </si>
  <si>
    <t>MAHESHPURA</t>
  </si>
  <si>
    <t>VILLHARIPURAHARSANBARHANIBAZPUR</t>
  </si>
  <si>
    <t>VILLMASWASISWARRAMPU</t>
  </si>
  <si>
    <t>VILLGUMANIBAZPUR</t>
  </si>
  <si>
    <t>VILLRAMNAGARKELAKHERABAZPUR</t>
  </si>
  <si>
    <t>VILLJAGANNATHPURBAZPUR</t>
  </si>
  <si>
    <t>VILLHAZEERABAZPUR</t>
  </si>
  <si>
    <t>VILLBAZPURGAUNBAZPUR</t>
  </si>
  <si>
    <t>VILLKESHOWALABAZPUR</t>
  </si>
  <si>
    <t>VILLBHAJWA NAGLABAZPUR</t>
  </si>
  <si>
    <t>VILLHARSANBAZPUR</t>
  </si>
  <si>
    <t>VILLMARKANDAPOBERIYABAZPUR</t>
  </si>
  <si>
    <t>VILLHASANBAZPUR</t>
  </si>
  <si>
    <t>VILLBHAISIYABAZPUR</t>
  </si>
  <si>
    <t>VILLTANDAAMICHANDBAZPUR</t>
  </si>
  <si>
    <t>VILLNAINSIWALASHER KOTEBIJNOR</t>
  </si>
  <si>
    <t>VILLBHIKAMPURIBAZPUR</t>
  </si>
  <si>
    <t>VILLPAHARPURBAZPUR</t>
  </si>
  <si>
    <t>SUBHASHNAGARBAZPUR</t>
  </si>
  <si>
    <t>VILLGANGAPURPOBHAJUANAGLABAZPUR</t>
  </si>
  <si>
    <t>VILLMAJHRA HASANSWARRAMPUR</t>
  </si>
  <si>
    <t>VILLSITARAMPURMASWASIRAMPUR</t>
  </si>
  <si>
    <t>VILLKHUSHALPURBAZPUR</t>
  </si>
  <si>
    <t>VILLBARHANIBAZPUR</t>
  </si>
  <si>
    <t>VILLBANSKHERIBAZPUR</t>
  </si>
  <si>
    <t>SAHOTASERVICESTATIONBAZPUR</t>
  </si>
  <si>
    <t>VILLMUNDIYAMANIBAZPUR</t>
  </si>
  <si>
    <t>VILLBANGARHBAZPUR</t>
  </si>
  <si>
    <t>VILLGULARIYAPOJOGIPURABAZPUR</t>
  </si>
  <si>
    <t>VILLJAMUNAJAMUNIMASWASIRAMPUR</t>
  </si>
  <si>
    <t>VILLCHANDANPURADAMPOKELAKHERABAZPUR</t>
  </si>
  <si>
    <t>CHAKARPURROADBAZPUR</t>
  </si>
  <si>
    <t>VILLSAFEDPURIBAZPUR</t>
  </si>
  <si>
    <t>VILLSHEETPURIBAZPUR</t>
  </si>
  <si>
    <t>VILLBAITKHERIBAZPUR</t>
  </si>
  <si>
    <t>VILLSINHALIBAZPUR</t>
  </si>
  <si>
    <t>VILLNANDPURNARKATOPABAZPUR</t>
  </si>
  <si>
    <t>VILLVIKRAMPURBAZPUR</t>
  </si>
  <si>
    <t>VILLSHARMA FARMSULANPURPATTIBAZPUR</t>
  </si>
  <si>
    <t>VILLBADALPURIPOBHAJUA NAGLABAZPUR</t>
  </si>
  <si>
    <t>VILLRATANPURABAZPUR</t>
  </si>
  <si>
    <t>VILLGANESHPURKELAKHERABAZPUR</t>
  </si>
  <si>
    <t>VILLKHAMARIYABAZPUR</t>
  </si>
  <si>
    <t>VILLBAGWARABAZPUR</t>
  </si>
  <si>
    <t>VILLMAHOLABAZPUR</t>
  </si>
  <si>
    <t>VILLKISHANPURBAZPUR</t>
  </si>
  <si>
    <t>VILLNOORPURSWARRAMPUR</t>
  </si>
  <si>
    <t>VILLCHANDANPURBAZPUR</t>
  </si>
  <si>
    <t>VILLBERIYADAULATBAZPUR</t>
  </si>
  <si>
    <t>VILLGOBERABAZPUR</t>
  </si>
  <si>
    <t>MEHTACOLONYCHAKARPURBAZPUR</t>
  </si>
  <si>
    <t>VILLKANAURIPOSULTANPURPATTIBAZPUR</t>
  </si>
  <si>
    <t>MAJHERAPRABHUBAZPUR</t>
  </si>
  <si>
    <t>VILLCHAKARPURBAZPUR</t>
  </si>
  <si>
    <t>VILLBADALPURIPOBHAJUANAGLABAZPUR</t>
  </si>
  <si>
    <t>VILLCATHOLICFRAMBAZPUR</t>
  </si>
  <si>
    <t>SULTANPUR</t>
  </si>
  <si>
    <t>VILL RATNA MDAYA</t>
  </si>
  <si>
    <t>VILL TANDA GORU</t>
  </si>
  <si>
    <t>IcBazpur</t>
  </si>
  <si>
    <t>IntercollegeBazpur</t>
  </si>
  <si>
    <t>Ic Bazpur</t>
  </si>
  <si>
    <t>KANORABAZPUR</t>
  </si>
  <si>
    <t>GAON BAZPUR</t>
  </si>
  <si>
    <t>PO HARIPURA VIKAS KHAND BAZPUR</t>
  </si>
  <si>
    <t>NAMUNA FARM BAZPUR</t>
  </si>
  <si>
    <t>BANGAR</t>
  </si>
  <si>
    <t>VILLHARIPURAHARSANBAZPUR</t>
  </si>
  <si>
    <t>VILLITTABAVIKASKHANDBAZPUR</t>
  </si>
  <si>
    <t>TADA AJAM</t>
  </si>
  <si>
    <t>RAMJIWANPURBAZPUR</t>
  </si>
  <si>
    <t>VILLMAHOLIJANGAL</t>
  </si>
  <si>
    <t>VILL JOGIPURA</t>
  </si>
  <si>
    <t>VILL THOTHUPURA</t>
  </si>
  <si>
    <t>VILLMUKUNDPURBAZPUR</t>
  </si>
  <si>
    <t>VILLRAJPURANO1BAZPUR</t>
  </si>
  <si>
    <t>VIKASKHANDBAZPUR</t>
  </si>
  <si>
    <t>ChakarpurBazpur</t>
  </si>
  <si>
    <t>VLL THAPA NAGLA</t>
  </si>
  <si>
    <t>VILL TOTA BERIA BZP</t>
  </si>
  <si>
    <t>VILL BIRHA BAZ</t>
  </si>
  <si>
    <t>ramrajRoadBapur</t>
  </si>
  <si>
    <t>VILLRAMPURAKAJIBAZPUR</t>
  </si>
  <si>
    <t>VILL PIPLIYA PO SULTANPUR</t>
  </si>
  <si>
    <t>VILLPAHARPUR  PO BERHANI</t>
  </si>
  <si>
    <t>VILL JAGANNATHPUR PO ULTANPUR</t>
  </si>
  <si>
    <t>VikrampurBazpur</t>
  </si>
  <si>
    <t>NAMUNABAZPUR</t>
  </si>
  <si>
    <t>GUMSANIBAZPUR</t>
  </si>
  <si>
    <t>MUNDIYAMANIBAZPUR</t>
  </si>
  <si>
    <t>VILLGAON BAZPUR</t>
  </si>
  <si>
    <t>VILL KHAMRIYA BAZPUR</t>
  </si>
  <si>
    <t>VILLMUNDIYA KALANBAZPUR</t>
  </si>
  <si>
    <t>VILL MDAYA HATOO</t>
  </si>
  <si>
    <t>gr12HOLucknow</t>
  </si>
  <si>
    <t>AllahpurBazpur</t>
  </si>
  <si>
    <t>IkgharaBazpur</t>
  </si>
  <si>
    <t>KanoriBazpur</t>
  </si>
  <si>
    <t>pipliyaBazpur</t>
  </si>
  <si>
    <t>BannakheraBazpur</t>
  </si>
  <si>
    <t>VILL BANSKHERI BZP</t>
  </si>
  <si>
    <t>NANDPUR NARKATOPA BAZPUR</t>
  </si>
  <si>
    <t>VILL UJHANI JUNGLE PO JOGIPURA</t>
  </si>
  <si>
    <t>KELABANWARIBAZPUR</t>
  </si>
  <si>
    <t>VILLRAJPURABAZPUR</t>
  </si>
  <si>
    <t>VILLSULTANPURBAZPUR</t>
  </si>
  <si>
    <t>RaninagalBazpur</t>
  </si>
  <si>
    <t>raintaBazpur</t>
  </si>
  <si>
    <t>BhansiaBazpur</t>
  </si>
  <si>
    <t>GAJROLABAZPUR</t>
  </si>
  <si>
    <t>BCSFBAZPUR</t>
  </si>
  <si>
    <t>VILL KANORA PO SULTANPUR</t>
  </si>
  <si>
    <t>BADRIPUR BAZPUR</t>
  </si>
  <si>
    <t>SULTANPUR BAZ</t>
  </si>
  <si>
    <t>VILL BERIA DAULAT BAZPUR</t>
  </si>
  <si>
    <t>GULAB KA MAJRA KELAKHERA</t>
  </si>
  <si>
    <t>ittawaapoBazpurDisttNainital</t>
  </si>
  <si>
    <t>poFaujiColonyBazpur</t>
  </si>
  <si>
    <t>jogipurapoBazpur</t>
  </si>
  <si>
    <t>ChanakpurpoBerhani</t>
  </si>
  <si>
    <t>BirahaBazpur</t>
  </si>
  <si>
    <t>PRATHMICVIDJOGIPURA</t>
  </si>
  <si>
    <t>VILL GAON BAZPUR</t>
  </si>
  <si>
    <t>VILL RAMPURAKAJI KELAKHERA</t>
  </si>
  <si>
    <t>VILL KHAMBARI BAZPUR</t>
  </si>
  <si>
    <t>VILL HARLALPUR PO MAHESHPURA</t>
  </si>
  <si>
    <t>VILLKELABANWARIBAZPUR</t>
  </si>
  <si>
    <t>VILLSHOKANAGLABAZPUR</t>
  </si>
  <si>
    <t>VILLKHAMBARIBAZPUR</t>
  </si>
  <si>
    <t>JogipuraBazpur</t>
  </si>
  <si>
    <t>BANSAL FARM BAZPUR</t>
  </si>
  <si>
    <t>JAGANNATHPURBAZPUR</t>
  </si>
  <si>
    <t>VIKAS KHAND BAZPUR</t>
  </si>
  <si>
    <t>VILL CHAKARPUR BAZPUR</t>
  </si>
  <si>
    <t>NANDPUR NARKA TOPABAZPUR</t>
  </si>
  <si>
    <t>GOVTJHSSULTANPUR 1BAZPUR</t>
  </si>
  <si>
    <t>VILLUJHANIJANGALBAZPUR</t>
  </si>
  <si>
    <t>VILLCHANDANPURABAZPUR</t>
  </si>
  <si>
    <t>IttavavkBazpur</t>
  </si>
  <si>
    <t>Berhani</t>
  </si>
  <si>
    <t>BeriaDaulatBazpur</t>
  </si>
  <si>
    <t>villMaheshpura</t>
  </si>
  <si>
    <t>DhansaraBazpur</t>
  </si>
  <si>
    <t>NandpurnarkatopancBazpur</t>
  </si>
  <si>
    <t>gramsShivpuri</t>
  </si>
  <si>
    <t>KHAMRIYAVKBAZPUR</t>
  </si>
  <si>
    <t>MAJRAKHUSHALPURPOJOGIPURA</t>
  </si>
  <si>
    <t>VILLSHIVPURIBAZPUR</t>
  </si>
  <si>
    <t>VILLKANAURIBAZPUR</t>
  </si>
  <si>
    <t>BHADURGANJBAZPUR</t>
  </si>
  <si>
    <t>JHARKHANDIBAZPUR</t>
  </si>
  <si>
    <t>VIRHABAZPUR</t>
  </si>
  <si>
    <t>BANNAKHERABAZPUR</t>
  </si>
  <si>
    <t>RAJPURABAZPUR</t>
  </si>
  <si>
    <t>UJHANIJUNGLEBAZPUR</t>
  </si>
  <si>
    <t>KHAMRIYABAZPUR</t>
  </si>
  <si>
    <t>KELAKHERABAZPUR</t>
  </si>
  <si>
    <t>VILLGAONBAZPURBAZPUR</t>
  </si>
  <si>
    <t>CHANDANPURABAZPUR</t>
  </si>
  <si>
    <t>VILL DEOHARI BAZPUR</t>
  </si>
  <si>
    <t>VILL HARLALPUR</t>
  </si>
  <si>
    <t>GANESHPUR</t>
  </si>
  <si>
    <t>VILL SHIVPURI PO BHJUWA NAGLA</t>
  </si>
  <si>
    <t>VID PATOTI</t>
  </si>
  <si>
    <t>VILL HAJIRA BAZPUR</t>
  </si>
  <si>
    <t>VILL BERHANI</t>
  </si>
  <si>
    <t>VILL SARKRA</t>
  </si>
  <si>
    <t>SARKARASULTANPURPATTIBAZPUR</t>
  </si>
  <si>
    <t>NARPAT NAGAR SWAR RAMPUR</t>
  </si>
  <si>
    <t>VILL RATANPURA BAZPUR</t>
  </si>
  <si>
    <t>tehsilBazpur</t>
  </si>
  <si>
    <t>VILLRAMNAGARBAZPUR</t>
  </si>
  <si>
    <t>VILLBIRHABAZPUR</t>
  </si>
  <si>
    <t>maholabazpur</t>
  </si>
  <si>
    <t>VikasKhandbannakherabazpur</t>
  </si>
  <si>
    <t>VILLGMSANIBAZPUR</t>
  </si>
  <si>
    <t>MAJRAPACHUBAZPUR</t>
  </si>
  <si>
    <t>VILLPATAUTIBAZPUR</t>
  </si>
  <si>
    <t>VILLSISAIBANNAKHERABAZPUR</t>
  </si>
  <si>
    <t>PRVHARIPURAHARSANBAZPUR</t>
  </si>
  <si>
    <t>MUSLIMMONSCHSULTANPUR</t>
  </si>
  <si>
    <t>BAITKHERIBAZPUR</t>
  </si>
  <si>
    <t>HARIPURAHARSANBAZPUR</t>
  </si>
  <si>
    <t>PRIVIDNANDPURNARKATOPABAZPUR</t>
  </si>
  <si>
    <t>RATANMDEYABAZPUR</t>
  </si>
  <si>
    <t>GHOBRABAZPUR</t>
  </si>
  <si>
    <t>RAMNAGARBAZPUR</t>
  </si>
  <si>
    <t>SULTANPURBAZPUR</t>
  </si>
  <si>
    <t>VILLHARLALPURPOBAZPUR</t>
  </si>
  <si>
    <t>VILL DHANSARA BAZPUR</t>
  </si>
  <si>
    <t>VILL RAMJIWANPUR BAZPUR</t>
  </si>
  <si>
    <t>SULTANPUR BAZPUR</t>
  </si>
  <si>
    <t>VILL JOGIPURA BAZPUR</t>
  </si>
  <si>
    <t>CHAKARPUR  BAZPUR</t>
  </si>
  <si>
    <t>KELAKHERA SANI</t>
  </si>
  <si>
    <t>BHANSIA FARM BAZPUR</t>
  </si>
  <si>
    <t>VILL LANKURA</t>
  </si>
  <si>
    <t>RAINTA BAZPUR</t>
  </si>
  <si>
    <t>CHITRA DEVI</t>
  </si>
  <si>
    <t>KISAN UPBHOKTA SAHKARI SAMITI LTD SITARGANJ</t>
  </si>
  <si>
    <t>SAARAS MATASYA JIWI SAHKARI SAMITI LTD</t>
  </si>
  <si>
    <t>SADHU NAGAR SAHKARI UPBHOKTA SAHKARI SAMITI LTD SITARGANJ</t>
  </si>
  <si>
    <t>MOHD IMRAN ALI KHAN</t>
  </si>
  <si>
    <t>D U S S  LTD BAMAN PURI</t>
  </si>
  <si>
    <t>NAVI HUSSAIN</t>
  </si>
  <si>
    <t>GURMEJ KAUR W/O DILIP SINGH</t>
  </si>
  <si>
    <t>MAHENDRA SINGH BISHT</t>
  </si>
  <si>
    <t>D U S S  LTD UKROLI</t>
  </si>
  <si>
    <t>JAWAHAR GRAM SAMRADHI YOJANA GRAM PANCHAYAT GOVINDPUR  GRAM NIDHI KHATA I</t>
  </si>
  <si>
    <t>HARENDRA PRASAD</t>
  </si>
  <si>
    <t>PRASHANT GUPTA</t>
  </si>
  <si>
    <t>TULSIRAM S/O LATE SRI CHHEDA LAL</t>
  </si>
  <si>
    <t>SAFI AHMAD</t>
  </si>
  <si>
    <t>MANPREET KAUR</t>
  </si>
  <si>
    <t>YUSUF HUSSAIN</t>
  </si>
  <si>
    <t>GRAM NIDHI KHATA GRAM PANCHAYAT SURENDRANAGAR</t>
  </si>
  <si>
    <t>JAMAN SINGH</t>
  </si>
  <si>
    <t>GOPAL DATT BHATT</t>
  </si>
  <si>
    <t>SAMUHIK UPBHOKTA SAHKARI SAMITI LTD</t>
  </si>
  <si>
    <t>MATA SAMITI  BHAWANA</t>
  </si>
  <si>
    <t>CHHATRAWRATI WA PENSION KHATA GRAM PANCHAYAT BARUABAGH</t>
  </si>
  <si>
    <t>BHUWAN CHANDRA JOSHI</t>
  </si>
  <si>
    <t>SAVERA SANGH ANUDAN KARGHATIYA GRAM SABHA GORIKHERA</t>
  </si>
  <si>
    <t>CHHATRAWRATI NIDHI</t>
  </si>
  <si>
    <t>ANIL KUMAR CHAUHAN</t>
  </si>
  <si>
    <t>ATAR HUSSAIN</t>
  </si>
  <si>
    <t>BHUPRAM GUPTA</t>
  </si>
  <si>
    <t>CHHATRAWRATI NIDHI GRAM PANCHAYAT LAMAKHERA</t>
  </si>
  <si>
    <t>GRAM SABHA LAMAKHERA</t>
  </si>
  <si>
    <t>GRAM SANSADHAN PRABABANDHAN SAMITI  PINDARI</t>
  </si>
  <si>
    <t>GRAM NIDHI CHHATRAWRATI KHATA GRAM PANCHAYAT SARONJA</t>
  </si>
  <si>
    <t>CHHTRAWRATI KHATA GRAM NIDHI VITHA AKBAR</t>
  </si>
  <si>
    <t>JALAGAM GRAM SANSADHAN SAMITI</t>
  </si>
  <si>
    <t>GRAM PANCHAYAT BASGAR CHHATRAWRATI KHATA</t>
  </si>
  <si>
    <t>GRAM SANSADHAN PRABABANDHAN SAMITI  GARIMA</t>
  </si>
  <si>
    <t>JAL UPABHOGATA SAMITI TAIGOR NAGAR</t>
  </si>
  <si>
    <t>GANESH DATT TRIPATI</t>
  </si>
  <si>
    <t>CHHTRAWRATI KHATA GRAM PANCHAYAT SUNHARI KALA</t>
  </si>
  <si>
    <t>RAM KUMAR SINGH RANA</t>
  </si>
  <si>
    <t>D U S S  LTD KAILASHPURI</t>
  </si>
  <si>
    <t>JAL UPABHOKTA SAMITI BARUABAGH  JHARI</t>
  </si>
  <si>
    <t>DASHRATHI DEVI W/O GANGA RAM</t>
  </si>
  <si>
    <t>ASLAM KHAN</t>
  </si>
  <si>
    <t>RAGHUVEER PRASAD</t>
  </si>
  <si>
    <t>GRAM NIDHI KHATA PRATHAM  VITT AAYOG</t>
  </si>
  <si>
    <t>GRAM PANCHAYAT ARVIND NAGAR  GRAM NIDHI KHATA</t>
  </si>
  <si>
    <t>YOGENDRA PRASAD</t>
  </si>
  <si>
    <t>SARDARA SINGH</t>
  </si>
  <si>
    <t>JAL UPABHOKTA SAMITI  JHARI  BARUABAGH</t>
  </si>
  <si>
    <t>SWAYAM SAHAYATA SAMUH SAH SANGH VIKAS KHAND SITARGANJ USNAGAR</t>
  </si>
  <si>
    <t>VILL SARONJA PO LAMAKHERA SITARGANJ U S NAGAR</t>
  </si>
  <si>
    <t>RAJKIYA POADHALAYA SITARGANJ U S NAGAR PIN CO</t>
  </si>
  <si>
    <t>KICHHA ROAD SITARGANJ  U S NAGAR  PIN 262405</t>
  </si>
  <si>
    <t>VILL  THARU TISSOR  SITARGANJ  U S NAGAR</t>
  </si>
  <si>
    <t>WARD NO 9 RAMPURA PO SITARGANJ U S NAGAR</t>
  </si>
  <si>
    <t>SADHU NAGAR  SITARGANJ U S NAGAR PIN 262</t>
  </si>
  <si>
    <t>BAMANPURI SITARGANJ US NAGAR</t>
  </si>
  <si>
    <t>HALDUA PO SISAIYA SITARGANJ</t>
  </si>
  <si>
    <t>AUDALI PO LAMAKHERA SITARGANJ</t>
  </si>
  <si>
    <t>VILL NAKAHA SITARGANJ US.NAGAR</t>
  </si>
  <si>
    <t>NAULI PO BAHERI BARIELLY</t>
  </si>
  <si>
    <t>NPP SITARGANJ</t>
  </si>
  <si>
    <t>UKROLI LALARKHAS SITRAGANJ</t>
  </si>
  <si>
    <t>GOVINDPUR NAKATPURA SITARGANJ</t>
  </si>
  <si>
    <t>WARD 06 HATIKHANA SITARGANJ</t>
  </si>
  <si>
    <t>KHATIMA ROAD SITARGANJ</t>
  </si>
  <si>
    <t>WARD 01 CHINTI MAJHARA SITARGANJ</t>
  </si>
  <si>
    <t>W 04 ISLAM NAGAR SITARGANJ</t>
  </si>
  <si>
    <t>WARD 10 PO SITARGANJ</t>
  </si>
  <si>
    <t>VILL MILAK BAKHSHPUR PO BASKHERA DIST PILIBHI</t>
  </si>
  <si>
    <t>WARD NO 6 APAR BAIGUL SITARGANJ U S NAGAR</t>
  </si>
  <si>
    <t>GRAM PANCHAYAT SURENDRANAGAR SITARGANJ U S NA</t>
  </si>
  <si>
    <t>CHINTI MAJHARA SITARGANJ</t>
  </si>
  <si>
    <t>SISAYA UDHAM SINGH NAGAR</t>
  </si>
  <si>
    <t>NAKULIYA SITARGANJ</t>
  </si>
  <si>
    <t>JAIL CAMP ROAD WARD 02 SITARGANJ</t>
  </si>
  <si>
    <t>WARD 05 SITARGANJ</t>
  </si>
  <si>
    <t>WARD 10 KHATIMA ROAD SITARGANJ</t>
  </si>
  <si>
    <t>GRAM PANCHAYAT BARUABAGH SITARGANJ</t>
  </si>
  <si>
    <t>SISONA SITARGANJ</t>
  </si>
  <si>
    <t>GRAM SABHA GORIKHERA</t>
  </si>
  <si>
    <t>GIC SITARGANJ</t>
  </si>
  <si>
    <t>BARUABAGH SITARGANJ</t>
  </si>
  <si>
    <t>WARD 18 SITARGANJ</t>
  </si>
  <si>
    <t>HATIHIKHANA SITARGANJ</t>
  </si>
  <si>
    <t>DEVKALI NANAKMATTA</t>
  </si>
  <si>
    <t>VILL AND PO BIDORA U S NAGAR UK</t>
  </si>
  <si>
    <t>GORIKHERA SITARGANJ</t>
  </si>
  <si>
    <t>WARD 01 JAIL CAMP ROAD SITARGANJ</t>
  </si>
  <si>
    <t>GRAM PANCHAYAT LAMAKHERA PO LAMAKHERA SITARGA</t>
  </si>
  <si>
    <t>VILL LAMAKHERA FARM PO SITARGANJ U S NAGAR PI</t>
  </si>
  <si>
    <t>VILL PINDARI PO PATIYA U S NAGAR PIN CODE 262</t>
  </si>
  <si>
    <t>VIKASKHAND SITARGANJ U S NAGAR PIN CODE 26240</t>
  </si>
  <si>
    <t>SITARGANJ  U S NAGAR  PIN 262405</t>
  </si>
  <si>
    <t>GURUNANAK MEDICAL STORE SITARGANJ U S NAGAR</t>
  </si>
  <si>
    <t>VILL CHAUMELA PO SITARGANJ U S NAGAR PIN CODE</t>
  </si>
  <si>
    <t>JAL UPABHOGATA SAMITI TAIGOR NAGAR U S NAGAR</t>
  </si>
  <si>
    <t>VILL ANANDNAGAR  TILITAPUR  PO SHAKTIFARM U S</t>
  </si>
  <si>
    <t>C O S M PUBLIC SCHOOL BY PASS SITARGANJ U S N</t>
  </si>
  <si>
    <t>VILL KAUNDA RATAN POBIJTI U S NAGAR</t>
  </si>
  <si>
    <t>VILL CHIKAGHAT PO SITARGANJ U S NAGAR PIN COD</t>
  </si>
  <si>
    <t>GRAM PANCHAYAT SANHARI KALA VIKAS KHAND SITAR</t>
  </si>
  <si>
    <t>WARD NO 4 CHINTIMAJARA SITARGANJ U S NAGAR</t>
  </si>
  <si>
    <t>VILL  KAILASHPURI  SITARGANJ  U S NAGAR</t>
  </si>
  <si>
    <t>VILL KHOPI DIST NAINITAL UK</t>
  </si>
  <si>
    <t>GRAM PANCHAYAT BARUABAGH  JHARI  SITARGANJ U</t>
  </si>
  <si>
    <t>WARD NO.-7</t>
  </si>
  <si>
    <t>VILL PANDRI PO SITARGANJ U S NAGAR PIN CODE 2</t>
  </si>
  <si>
    <t>KHATIMA ROAD SITAGANJ U S NAGAR PIN CODE 2624</t>
  </si>
  <si>
    <t>GRAM PANCHAYAT LALARKHAS VIKAS KHAND SITARGAN</t>
  </si>
  <si>
    <t>GRAM PANCHAYAT ARVIND NAGAR VIKAS KHAND SITAR</t>
  </si>
  <si>
    <t>VILL KAILASHPURI PO SITARGANJ U S NAGAR PIN C</t>
  </si>
  <si>
    <t>VILL BARUABAGH JHARI PO SITARGANJ U S NAGAR P</t>
  </si>
  <si>
    <t>SWAYAM SAHAYATA SAMUH SAH SANGH VIKAS KHAND S</t>
  </si>
  <si>
    <t>Z  A  OXYGEN GAS AGENCY</t>
  </si>
  <si>
    <t>RAMPURA MASJID KE PASS SITARGANJ</t>
  </si>
  <si>
    <t>MADINA S H G REVOLVING FUND</t>
  </si>
  <si>
    <t>SITARGANJ  U S NAGAR  UK</t>
  </si>
  <si>
    <t>KANYAWATI S H G KARGHATIYA</t>
  </si>
  <si>
    <t>VILL  KARGHATIYA  P O   SITARGANJ  U S NAGAR</t>
  </si>
  <si>
    <t>EKTA S H G BHAGHAURI</t>
  </si>
  <si>
    <t>VILL  BAGHORI  P O   SITARGANJ  U S NAGAR  PI</t>
  </si>
  <si>
    <t>EKTA S H G BHITORA</t>
  </si>
  <si>
    <t>VILL  BHITORA  P O   SITARGANJ  U S NAGAR  PI</t>
  </si>
  <si>
    <t>DADA MIYA S H G GORIKHERA</t>
  </si>
  <si>
    <t>VILL  GORIKHERA  P O   SITARGANJ  U S NAGAR</t>
  </si>
  <si>
    <t>SARASWATI S H G NAKULIYA</t>
  </si>
  <si>
    <t>VILL  NAKULIYA  P O   SITARGANJ  U S NAGAR  P</t>
  </si>
  <si>
    <t>MAYA S H G MALPURI</t>
  </si>
  <si>
    <t>VILL  MALPURI  P O   NAKATPURA  U S NAGAR  PI</t>
  </si>
  <si>
    <t>HUSSAINI SWAYAM SAHAYATA SAMUH</t>
  </si>
  <si>
    <t>DHURAB SINGH</t>
  </si>
  <si>
    <t>VILL  KAILASHPURI  P O   SITARGANJ  U S NAGAR</t>
  </si>
  <si>
    <t>MADAN PRASAD</t>
  </si>
  <si>
    <t>VILL  UKAROLI  P O   SITARGANJ  U S NAGAR  PI</t>
  </si>
  <si>
    <t>SHIV RAJ SINGH</t>
  </si>
  <si>
    <t>S H G DAIRY UDHYOG SAIJANI REVOLVING FUND</t>
  </si>
  <si>
    <t>VILL  SAIJANI  P O   SITARGANJ  U S NAGAR</t>
  </si>
  <si>
    <t>SOCIETY RESERVE FUND</t>
  </si>
  <si>
    <t>SITARGANJ U S NAGAR</t>
  </si>
  <si>
    <t>PREM S H G LOKA</t>
  </si>
  <si>
    <t xml:space="preserve">VILL  LOKA  P O   SITARGANJ  U S NAGAR </t>
  </si>
  <si>
    <t>SONIA S H G GOTHA</t>
  </si>
  <si>
    <t>ARADHANA S H G GOTHA</t>
  </si>
  <si>
    <t>VILL  BITHA AKHABAR  P O   SITARGANJ  U S NAG</t>
  </si>
  <si>
    <t>Suryanagar Sahkari Krishi Samiti</t>
  </si>
  <si>
    <t>Ram Ashis</t>
  </si>
  <si>
    <t>Khurpiya Farm Gokulnagar Kichha</t>
  </si>
  <si>
    <t>S S Raghuwanshi</t>
  </si>
  <si>
    <t>Raghuwanshi Farm Kichha</t>
  </si>
  <si>
    <t>Shalini Singh</t>
  </si>
  <si>
    <t>Kishanpur Farm Shiva Rice Mill Kichha</t>
  </si>
  <si>
    <t>Vill Shantipuri N 3 Kichha</t>
  </si>
  <si>
    <t>VISHNOI MANOJ  ASSOCIATES</t>
  </si>
  <si>
    <t>JASPUR UDHAM SINGH NAGAR</t>
  </si>
  <si>
    <t>PRADHAN GRAM PANCHAYAT KALYANP</t>
  </si>
  <si>
    <t>JASPUR U S NAGAR</t>
  </si>
  <si>
    <t>GRAM SWACHHATA SAMITI VILL. MA</t>
  </si>
  <si>
    <t>GRAM NIDHI KAHATA MURLIBALA</t>
  </si>
  <si>
    <t>D.U.S.S.LTD RAJ PUR  SECOND</t>
  </si>
  <si>
    <t>MANAGER ADARSH JANTA</t>
  </si>
  <si>
    <t>NAI KIRAN SHRAM SAMVIDA SAHKAR</t>
  </si>
  <si>
    <t>MATWALA NAGHUA SAH SAMITI</t>
  </si>
  <si>
    <t>GRAM PANCHAYAT ANGDPUR</t>
  </si>
  <si>
    <t>AAZAD KRISHAK SWAM SAHAYTA SAM</t>
  </si>
  <si>
    <t>D U S S DEVIPURA</t>
  </si>
  <si>
    <t>OMWAL</t>
  </si>
  <si>
    <t>GRAH VIGYN (ADHYAPAK ABHIBHAWA</t>
  </si>
  <si>
    <t>SHIV KRISHAK SWAM SHAYTA SYHAM</t>
  </si>
  <si>
    <t>BUNKAR AUO. U. SAHAKARI SAMITI</t>
  </si>
  <si>
    <t>SANKUAT BAN SAMITI  GRAM BAN</t>
  </si>
  <si>
    <t>GRAM NIDHI KAHATA BAITHBALA</t>
  </si>
  <si>
    <t>DUGHDH UTPADAK SAH SAMITI TALA</t>
  </si>
  <si>
    <t>GRAM VAN SAMITI SHIVRAJPUR</t>
  </si>
  <si>
    <t>EMPLOYESS UNION F.S.S.</t>
  </si>
  <si>
    <t>HARIJAN NAVEEN CHARMKALA AUO.</t>
  </si>
  <si>
    <t>KARMCHARI UPBHOKTA SAHKARI SAM</t>
  </si>
  <si>
    <t>GRAM SWACHHTA SAMITI AMKA BADH</t>
  </si>
  <si>
    <t>GRAM SWACHCHHATA SAMITI- DHARA</t>
  </si>
  <si>
    <t>PRADHAN  GRAM PANCHAYAT  DEVI</t>
  </si>
  <si>
    <t>GRAM PANCHAYAT UMARPUR</t>
  </si>
  <si>
    <t>B.D.O JASPUR</t>
  </si>
  <si>
    <t>DUSS AMIYAWALA</t>
  </si>
  <si>
    <t>MAHILA SWAM SAHAYATA SAMUHA BH</t>
  </si>
  <si>
    <t>HARIKRIPA KRISHIK SWAM SHAYTA</t>
  </si>
  <si>
    <t>PASU SHAV UPYOG AUO. SHA. SAMI</t>
  </si>
  <si>
    <t>BATTERY JET A U S S</t>
  </si>
  <si>
    <t>UTTARANCHAL CONTRACTOR WELFARE</t>
  </si>
  <si>
    <t>D U S S</t>
  </si>
  <si>
    <t>D U S S MEGHAWALA</t>
  </si>
  <si>
    <t>BADBAL TANT HOUSE</t>
  </si>
  <si>
    <t>RATANDEEP SWAMSHAYTA SAMHU PAT</t>
  </si>
  <si>
    <t>GRAM . SWACHTA. SAMITI . RAY P</t>
  </si>
  <si>
    <t>MAI. TAR GUR UDHYOG SAHAKARI S</t>
  </si>
  <si>
    <t>POOJA SWAM SAHAYTA SAMUHA VEER</t>
  </si>
  <si>
    <t>MAI. FAINSI BUNKAR AUO. SAH SA</t>
  </si>
  <si>
    <t>GRAM PANCHAYAT KALYANPUR</t>
  </si>
  <si>
    <t>G.P. PATRAMPUR</t>
  </si>
  <si>
    <t>JAGRATI SWAYAM SAHAYATA SAMOOH</t>
  </si>
  <si>
    <t>HINA BUNKAR UTPADAN SAH SAMITI</t>
  </si>
  <si>
    <t>D U S S KALYANPUR</t>
  </si>
  <si>
    <t>GRAM PANCHAYAT VEERPURI</t>
  </si>
  <si>
    <t>DUSS MAHUWA DABRA</t>
  </si>
  <si>
    <t>GRAM PANCHYAT SOORAJ PUR (ROJG</t>
  </si>
  <si>
    <t>KRISHNA SWAYAM SAHAYATA SAMOOH</t>
  </si>
  <si>
    <t>PRADHAN GRAM PANCHAYAT  PHAJAL</t>
  </si>
  <si>
    <t>DUSS LTD DEVIPURA</t>
  </si>
  <si>
    <t>GRAM SWACHHTA SAMITI</t>
  </si>
  <si>
    <t>GRAM PANCHYAT SHIVRAJPURGUARAN</t>
  </si>
  <si>
    <t>PRADHAN GRAM PANCHAYAT  KALIYA</t>
  </si>
  <si>
    <t>JASPUR SAHKARI VAN SHRAM SAMVI</t>
  </si>
  <si>
    <t>DUSS LTD MANDUAKHERA</t>
  </si>
  <si>
    <t>GRAM PANCHAYAT NARAYAN PUR</t>
  </si>
  <si>
    <t>GRAM PANCHAYAT AAMKA</t>
  </si>
  <si>
    <t>PRADHANACHARYA ADRASH KISAN U.</t>
  </si>
  <si>
    <t>PRINCIPAL PRA. VIDHYALIYA MISS</t>
  </si>
  <si>
    <t>MAI. KAST KALA AUO. U. SAH. SA</t>
  </si>
  <si>
    <t>MAI. NOORI KAPRA CHAPAI AUDHO.</t>
  </si>
  <si>
    <t>B. D. O JASPUR</t>
  </si>
  <si>
    <t>GRAM PANCHAYAT MURLIWALA</t>
  </si>
  <si>
    <t>B.S.V. COLLEGE</t>
  </si>
  <si>
    <t>NIRBAL VARG AAVAS SAMUH SHIVRA</t>
  </si>
  <si>
    <t>PRADHAN  GRAM PANCHAYAT VIKAS</t>
  </si>
  <si>
    <t>PRINCIPAL PRA. VIDHYALIYA HALD</t>
  </si>
  <si>
    <t>YUVAK MANGAL DAL NARAYANPURA [</t>
  </si>
  <si>
    <t>GURU NANAK SAHYATA GROUP</t>
  </si>
  <si>
    <t>JARI-BUTI UTPADAK SAHKARI SAMI</t>
  </si>
  <si>
    <t>GRAM SAWACHTA SAMITI BHARTPUR</t>
  </si>
  <si>
    <t>GRAM SABCHSTA SAMITIGRAM PANCH</t>
  </si>
  <si>
    <t>MAHILA  SAMAJ UTTHAN SAMITI</t>
  </si>
  <si>
    <t>GRAM SAWACHATA SAMITI KHRA LAX</t>
  </si>
  <si>
    <t>MAI. PRINTERS AUODHOGIK SAHAKA</t>
  </si>
  <si>
    <t>GRAM PANCHAYAT FAJALPUR</t>
  </si>
  <si>
    <t>GRAM NIDHI KHATA DADUWALA</t>
  </si>
  <si>
    <t>GRAM NIDHI KAHATA BHARATPUR</t>
  </si>
  <si>
    <t>B.S.V INTER COLLEGE JASPUR</t>
  </si>
  <si>
    <t>U.C.M.F.WHEAT PURCHAGING CENTR</t>
  </si>
  <si>
    <t>SURYA KRISHAK SWAM SHAYTA SHOM</t>
  </si>
  <si>
    <t>KAMLESH W/O NARENDRA SINGH</t>
  </si>
  <si>
    <t>SARV SIKSHA ABHIYAN PRINCIPAL</t>
  </si>
  <si>
    <t>BUNKAR AUDHOGIK SAH. SAMITI</t>
  </si>
  <si>
    <t>GRAM PANCHYAT NARAYANPUR(ROJGA</t>
  </si>
  <si>
    <t>D.U.S SOORAJPUR</t>
  </si>
  <si>
    <t>PRADHAN  GRAM PANCHAYAT  SANY</t>
  </si>
  <si>
    <t>NAVADAY SWAYAM SAHAYATA SAMOOH</t>
  </si>
  <si>
    <t>MAHILA SWAM SAHAYATA SAMUHA TA</t>
  </si>
  <si>
    <t>GRAM PANCHAYAT POORANPUR</t>
  </si>
  <si>
    <t>GRAM PANCHAYAT KASAMPUR</t>
  </si>
  <si>
    <t>GRAM SWAKSHTA SAMITI G.P.UMERP</t>
  </si>
  <si>
    <t>GRAM SWAKSHTA SAMITI NARAYANPU</t>
  </si>
  <si>
    <t>GRAM PANCHAYAT MAUAKHERA</t>
  </si>
  <si>
    <t>GRAM PANCHAYAT BHARATPUR</t>
  </si>
  <si>
    <t>ROJGAR GAURANTEE YOJNA NIDHI</t>
  </si>
  <si>
    <t>B.D.O. (RAJYA VITH AAYOG) KHAT</t>
  </si>
  <si>
    <t>VIJAY MAHILA SWYAM SAHAYATA SAMUH</t>
  </si>
  <si>
    <t>DIBYA SWAYAM SAHAYATA SAMUH TA</t>
  </si>
  <si>
    <t>SHAKTIPEETH MANDIR</t>
  </si>
  <si>
    <t>EKO CLUB PRINCIPAL B.S.V. INTE</t>
  </si>
  <si>
    <t>GRAM NIDHI KAHTA TALABPUR</t>
  </si>
  <si>
    <t>MAI. BUNKAR AUO. SAHAKARI SAMI</t>
  </si>
  <si>
    <t>VIR ABDUL HAMID AJUKESHAN AVM</t>
  </si>
  <si>
    <t>JAGRITI KRISHAK SWAM SAHAYATA</t>
  </si>
  <si>
    <t>PARVITA GRAM VIKAS SAMITI</t>
  </si>
  <si>
    <t>GRAM PANCHAYAT  TALABPUR</t>
  </si>
  <si>
    <t>G.P. HAJIRO</t>
  </si>
  <si>
    <t>GRAM PANCHAYAT BAINTWALA</t>
  </si>
  <si>
    <t>G.P. BHAGWANTPUR</t>
  </si>
  <si>
    <t>GRAM PANCHAYAT DURGAPUR</t>
  </si>
  <si>
    <t>GRAM PANCHAYAT KARANPUR</t>
  </si>
  <si>
    <t>ROJGAR GUARANTEE NIDHI (G.P.TA</t>
  </si>
  <si>
    <t>G.P. RAM NAGAR VAN</t>
  </si>
  <si>
    <t>GRAM PANCHAYAT MEGHAWALA</t>
  </si>
  <si>
    <t>SAMAJ KALYAN CHHATRA BRATI SAN</t>
  </si>
  <si>
    <t>KAGHA CO-OP SAH SAMITI</t>
  </si>
  <si>
    <t>GRAM SWACHHTA SAMITI ANGADPUR</t>
  </si>
  <si>
    <t>D U S S RAJPUR</t>
  </si>
  <si>
    <t>PRA. PRA. VIDHYALIYA SANIASIOW</t>
  </si>
  <si>
    <t>A.J J. HIGH SCHOOL TALABPUR</t>
  </si>
  <si>
    <t>GRAM PANCHAYAT MENORATHPUR 1</t>
  </si>
  <si>
    <t>G.P.NADHEHI</t>
  </si>
  <si>
    <t>NIRVAL VARGA AAVASH SAMOUH DAD</t>
  </si>
  <si>
    <t>ROJGAR GUARANTEE NIDHI(G.P.UME</t>
  </si>
  <si>
    <t>SHIKHAR KRASHAK SAWAM SAHAYATA</t>
  </si>
  <si>
    <t>SHAKTI MAHILA SWAM SAHAYATA SA</t>
  </si>
  <si>
    <t>GRAM SWAKSHTA SAMITI PURANPUR</t>
  </si>
  <si>
    <t>B.D.O. JASPUR</t>
  </si>
  <si>
    <t>NIRVAL VARGA AAVASH SAMOUH KAN</t>
  </si>
  <si>
    <t>NIRBAL BARG GRAMIN AAVAS PARIS</t>
  </si>
  <si>
    <t>MAHILA MANGAL DAL NARAYANAPUR</t>
  </si>
  <si>
    <t>SATISH MASIHA</t>
  </si>
  <si>
    <t>VINOD KUMAR VERMA /O RAMSWAROOP VERMA</t>
  </si>
  <si>
    <t>NOUBHAR  SINGH</t>
  </si>
  <si>
    <t>NANDA CHAUHAN</t>
  </si>
  <si>
    <t>HEMLATA DEVI W/O PAWAN KUMAR</t>
  </si>
  <si>
    <t>RAGHOWATI</t>
  </si>
  <si>
    <t>PAPENDER SINGH</t>
  </si>
  <si>
    <t>BALDEV SINGH  OMVATI</t>
  </si>
  <si>
    <t>VIVEK KUMAR VERMA</t>
  </si>
  <si>
    <t>MOH ILIYAS A</t>
  </si>
  <si>
    <t>RAFEEKSHAMSHEERA</t>
  </si>
  <si>
    <t>HIMENDRA SINGH S/O JAY JAY RAM</t>
  </si>
  <si>
    <t>SMT FAATMA</t>
  </si>
  <si>
    <t>KULWINDER KAUR W/O BASANT SINGH</t>
  </si>
  <si>
    <t>AYUB E/S NAFEESA</t>
  </si>
  <si>
    <t>VIRMO DEVI AND VEER SINGH</t>
  </si>
  <si>
    <t>ASHARFI DEVI AND SMT. BABITA</t>
  </si>
  <si>
    <t>BHURIYA DEVI</t>
  </si>
  <si>
    <t>SUNIL KUMAR AND SMT. KAVITA DE</t>
  </si>
  <si>
    <t>SURENDRA SINGH S/O LEELA SINGH</t>
  </si>
  <si>
    <t>NEHA D/O MUNIKANT</t>
  </si>
  <si>
    <t>PREM PAL S/O RAJA RAM</t>
  </si>
  <si>
    <t>TIKAM SINGH AND BALA DEVI</t>
  </si>
  <si>
    <t>GAGRAM SINGH S/O  DEVI SINGH</t>
  </si>
  <si>
    <t>KAPIL KUMAR</t>
  </si>
  <si>
    <t>RAJENDRA KUMAR S/O ROOPCHAND</t>
  </si>
  <si>
    <t>KANCHAN S.H.G.</t>
  </si>
  <si>
    <t>PRAKESH S.H.G. BHAWANT PUR [ N</t>
  </si>
  <si>
    <t>NAV CHETNA SH G  TALAB PUR</t>
  </si>
  <si>
    <t>AJMER S H G KHERA LAXMIPUR</t>
  </si>
  <si>
    <t>CHHATRA PAL S/O JAHRI</t>
  </si>
  <si>
    <t>ASHOK KUMAR S/O UDAIRAJ</t>
  </si>
  <si>
    <t>JAS RAM SINGH</t>
  </si>
  <si>
    <t>DILEEP SINGH S/O INDER SINGH</t>
  </si>
  <si>
    <t>KAMLA DEVI W/O HARISH CHANDRA</t>
  </si>
  <si>
    <t>ASLAM S/O ASGAR ALI</t>
  </si>
  <si>
    <t>RAM WATI W/O  SEWA RAM</t>
  </si>
  <si>
    <t>RAMESH SINGH   S/O GOPAL SINGH</t>
  </si>
  <si>
    <t>SHASHIPAL S/O SUJAN SINGH</t>
  </si>
  <si>
    <t>CHANDRAPRAKASH SINGH S/O PREMR</t>
  </si>
  <si>
    <t>KRISHNA DEVI W/O PARAM SINGH</t>
  </si>
  <si>
    <t>ARVIND KUMAR S/O SRI RAMKUWAR</t>
  </si>
  <si>
    <t>SHIV PRASAD S/O GAJRAM SINGH(T</t>
  </si>
  <si>
    <t>KARM SWAYAM SAHAYATA SAMOOH</t>
  </si>
  <si>
    <t>POOJA SWYAM SHAHYATA SMOOH VEE</t>
  </si>
  <si>
    <t>SADBHAWANA  SWYAM SHAHYATA SMO</t>
  </si>
  <si>
    <t>NAVODYA  SWYAM SHAHYATA SMOOH</t>
  </si>
  <si>
    <t>SHIV SHANKAR SWAYAM SAHAYTA SA</t>
  </si>
  <si>
    <t>SHIV SWAYAM SAHAYTA SAMOOH</t>
  </si>
  <si>
    <t>JAI LAXMI SWAYAM SAHAYTA SAMOO</t>
  </si>
  <si>
    <t>KRISHNA S.H.G</t>
  </si>
  <si>
    <t>GURUNANAK S.H.G</t>
  </si>
  <si>
    <t>RATNADEEP S.H.G</t>
  </si>
  <si>
    <t>JAGRATI SWAYAM SAHYATA SAMOOH</t>
  </si>
  <si>
    <t>NAGMA BUNKAR AUDHOGIK SAH SAMI</t>
  </si>
  <si>
    <t>D U S S TALAV PUR</t>
  </si>
  <si>
    <t>D U S S SAH SAMITI</t>
  </si>
  <si>
    <t>JEM UTTARANCHAL BUNKAR SAHKARI</t>
  </si>
  <si>
    <t>SWAM SAHAYATA SAMOOH SANGH</t>
  </si>
  <si>
    <t>D.S.S.LTD.AMIYAWALA SECOND</t>
  </si>
  <si>
    <t>U.C.M.F.KRASAK SEWA KENDRA JAS</t>
  </si>
  <si>
    <t>MRAT PASHU SHAVACHHEDAN SAHKAR</t>
  </si>
  <si>
    <t>UTTRANCHAL AUSHADHIYA SUGANDH</t>
  </si>
  <si>
    <t>MACHUWA SAMUDAY MATSYA SAHKARI</t>
  </si>
  <si>
    <t>DUSS LTD. JAGDISHWALA</t>
  </si>
  <si>
    <t>DUSS LTD GARHI HUSAIN</t>
  </si>
  <si>
    <t>DUSS LTD TALABPUR</t>
  </si>
  <si>
    <t>D U S S LTD RAIPUR MADAYA</t>
  </si>
  <si>
    <t>BROTHERS BUNKAR AUDHOGIK SAHKA</t>
  </si>
  <si>
    <t>JANTA  KAPDA CHHAPAI U. SAH SA</t>
  </si>
  <si>
    <t>MAI. NURANI KAPRA CHAPAI AUO.</t>
  </si>
  <si>
    <t>TARAI KAPRA CHAPAI AUO. SAH. S</t>
  </si>
  <si>
    <t>GOLDEN KAPRA CHAPAI A.U.S.S. J</t>
  </si>
  <si>
    <t>DUGDH UTPADAK SAH SAMITI</t>
  </si>
  <si>
    <t>DUSS RAJPUR</t>
  </si>
  <si>
    <t>SHAMA KAASHT KALA AUDHOGIK SAH</t>
  </si>
  <si>
    <t>D U S S KSHIPUR</t>
  </si>
  <si>
    <t>MAI. BATERI PLATE AUO. UTPA. S</t>
  </si>
  <si>
    <t>D.U.S.S. FAZAL PUR</t>
  </si>
  <si>
    <t>DUSS LTD. NIVARMUNDI</t>
  </si>
  <si>
    <t>DASTKAR KAPRA CHAPAI AUO. UTP.</t>
  </si>
  <si>
    <t>SAHYOG HATHKARGHA BUNKAR SAHKARI SOC LTD</t>
  </si>
  <si>
    <t>MOHD MONISH  S/O JAFAR ALI</t>
  </si>
  <si>
    <t>JAFAR ALI  S/O ABDUL KAREEM</t>
  </si>
  <si>
    <t>FIRDOS  W/O MOHD NASRUDDIN</t>
  </si>
  <si>
    <t>AFTAB S/O MOHD YAKUB</t>
  </si>
  <si>
    <t>MOHD SHAKEEL  S/O LIYAKAT HUSAIN</t>
  </si>
  <si>
    <t>SAEED AHMAD S/O HAMEED AHMAD</t>
  </si>
  <si>
    <t>YASMEEN JAHAN W/O  ABBASH ALAM</t>
  </si>
  <si>
    <t>ABDUL RASHID S/O  RAHMATULLA</t>
  </si>
  <si>
    <t>ZUVEB ALAM  S/O MOHD HANIF</t>
  </si>
  <si>
    <t>MOHHAMAD HANEEF S/O SHABEER AHMAD</t>
  </si>
  <si>
    <t>SHAISTA PARVEEN W/O RAEES AHMAD</t>
  </si>
  <si>
    <t>SARTAJ  D /O MOHD IBRAHIM</t>
  </si>
  <si>
    <t>ATUL CHAUHAN S/O JAYPAL SINGH</t>
  </si>
  <si>
    <t>MUMTAJ JAHAN  W/O  SHAMSHAD HUSAIN</t>
  </si>
  <si>
    <t>MUKEEM S/O ABDUL RASHID</t>
  </si>
  <si>
    <t>PAMMY   D/O INTJAR HUSAIN</t>
  </si>
  <si>
    <t>SHAKEELA KHATOON W/O MOHD HARUN</t>
  </si>
  <si>
    <t>FATMA BEGUM W/I LATE NAZIR AHMAD</t>
  </si>
  <si>
    <t>RUKSANA BEGUM W/O MOHAMMAD TASLEEM</t>
  </si>
  <si>
    <t>NAFEESA W/O MOHAMMAD SADDIK</t>
  </si>
  <si>
    <t>SHAHANA BEGUM W/O LATE MOH USMAN</t>
  </si>
  <si>
    <t>AKBARI W/O RAUNAK ALI</t>
  </si>
  <si>
    <t>MOHAMMAD HASEEN S/O SHABBIR AHMAD</t>
  </si>
  <si>
    <t>TAVASSUM D/O MOHH ASLAM</t>
  </si>
  <si>
    <t>GURUNAM KAUR W/O BHAJAN SINGH</t>
  </si>
  <si>
    <t>KRANTI DEVI W/O HARIRAJ SINGH</t>
  </si>
  <si>
    <t>PREMWATI W/O BABU SINGH</t>
  </si>
  <si>
    <t>SWARN KAUR W/O SARVAN SINGH</t>
  </si>
  <si>
    <t>DULARI DEVI W/O DHAN SINGH</t>
  </si>
  <si>
    <t>VISHMILLA W/O AHMAD HUSSAIN</t>
  </si>
  <si>
    <t>RAMRATI W/O RATNI SINGH</t>
  </si>
  <si>
    <t>CHANDRO DEVI W/O SAUNATH SINGH</t>
  </si>
  <si>
    <t>AANANDI DEVI W/O GOPAL SINGH</t>
  </si>
  <si>
    <t>MANGO DEVI W/O CHUNNA SINGH</t>
  </si>
  <si>
    <t>BILKIS W/O NAZEER AHMAD</t>
  </si>
  <si>
    <t>MUNGIYA W/O NARAYAN SINGH</t>
  </si>
  <si>
    <t>KHATOON W/O ABDUL RASHID</t>
  </si>
  <si>
    <t>BHAGWATI DEVI W/O HARDEV SINGH</t>
  </si>
  <si>
    <t>HARVANSH KAUR W/O GURWACHAN  SINGH</t>
  </si>
  <si>
    <t>SARJEET KAUR W/O HARVANSH  SINGH</t>
  </si>
  <si>
    <t>SINDER KAUR W/O UJAGAR  SINGH</t>
  </si>
  <si>
    <t>ALLADI W/O ASGAR</t>
  </si>
  <si>
    <t>PREMWATI W/O RAM SINGH</t>
  </si>
  <si>
    <t>SHAMSHIDA BAGUM W/O MOHD RAEES</t>
  </si>
  <si>
    <t>PRADHAN GRAM PANCHAYAT  PATRAM</t>
  </si>
  <si>
    <t>GRAM SEBHA  RAMNAGAR</t>
  </si>
  <si>
    <t>G.P. GULAR GOJI</t>
  </si>
  <si>
    <t>NIRBAL BARG AAVAS PARISHAD BHA</t>
  </si>
  <si>
    <t>GRAM PANCHAYAT (AHAMDNAGAR) SU</t>
  </si>
  <si>
    <t>GRAM PANCHAYAT UMERPUR</t>
  </si>
  <si>
    <t>PRADHAN  GRAM PANCHAYAT  KASA</t>
  </si>
  <si>
    <t>GRAM PANCHAYAT SARVARKHARA</t>
  </si>
  <si>
    <t>GRAM PANCHAYAT HARIYAWALA</t>
  </si>
  <si>
    <t>GRAM PANCHAYAT SHIVRAJ PUR</t>
  </si>
  <si>
    <t>GRAM PANCHAYAT KALIYAWALA</t>
  </si>
  <si>
    <t>PRADHAN GRAM PANCHAYAT  BHARAT</t>
  </si>
  <si>
    <t>GRAM NIDHI KHATA SURAJPUR</t>
  </si>
  <si>
    <t>GRAM PANCHYAT SANYASI YOEBALA</t>
  </si>
  <si>
    <t>GRAM NIDHI KAHATA DADUBALA</t>
  </si>
  <si>
    <t>GRAM NIDHI KAHATA DEVIPURA</t>
  </si>
  <si>
    <t>GRAM SHABHA SERVER KHERA</t>
  </si>
  <si>
    <t>JAL SANGRAHAN PARIYOJNA KHATA</t>
  </si>
  <si>
    <t>JAL SANGRAHAN VIKAS NIDHI KHAT</t>
  </si>
  <si>
    <t>GRAM PANCHAYAT BAITWALA</t>
  </si>
  <si>
    <t>CHATRAVATI BACHAT KHATA BHAGWA</t>
  </si>
  <si>
    <t>CHATRAVATI KHATA GRAM PANCHAYA</t>
  </si>
  <si>
    <t>GRAM PANCHAYAT PATRAMPUR</t>
  </si>
  <si>
    <t>GRAM PANCHAYAT MANORATHPUR 1</t>
  </si>
  <si>
    <t>GRAM PANCHAYAT NADHI</t>
  </si>
  <si>
    <t>GRAM PANCHAYAT TALABPUR</t>
  </si>
  <si>
    <t>GRAM PANCHAYAT RAMNAGAR WAN</t>
  </si>
  <si>
    <t>GRAM PANCHAYAT GARI HUSAIN</t>
  </si>
  <si>
    <t>GRAM PANCHAYAT MAGAWALA</t>
  </si>
  <si>
    <t>GRAM PANCHAYAT KASHAMPUR</t>
  </si>
  <si>
    <t>ALP. SHANKHAYAK SCHOLARSHIP</t>
  </si>
  <si>
    <t>GRAM PANCHAYAT GULARGOJI</t>
  </si>
  <si>
    <t>O.U.  V. SAMITI JASPUR</t>
  </si>
  <si>
    <t>GAAGI MAARDEN NERSARE SCHOOL</t>
  </si>
  <si>
    <t>GRAM PANCHAYAT SURAJ PUR</t>
  </si>
  <si>
    <t>GRAM PANCHAYAT  SANYASIWALA</t>
  </si>
  <si>
    <t>GRAM PANCHAYAT PURANPUR</t>
  </si>
  <si>
    <t>PRAGATI KRISHAK SWAM SHAYTA SH</t>
  </si>
  <si>
    <t>GOVIND JAIVIK KRISHI VIKAS SAM</t>
  </si>
  <si>
    <t>JAI LAXMI SWAYAM SAHAYATA SAMO</t>
  </si>
  <si>
    <t>SHIV SWAYAM SAHAYATA SAMOOH GA</t>
  </si>
  <si>
    <t>MADARSHA JIYAUL ULUM SAMITI</t>
  </si>
  <si>
    <t>GOVIND KRISHAK SWAM SHAYTA SHO</t>
  </si>
  <si>
    <t>JAI GANESH SWAYAM SAHAYATA SAM</t>
  </si>
  <si>
    <t>DHARMATH SWAM SAHAYTA SAMUHA</t>
  </si>
  <si>
    <t>MAHILA VISHAL SWAM SAHAYATA SA</t>
  </si>
  <si>
    <t>KALYAN MAHILA SWAM SAHAYATA SA</t>
  </si>
  <si>
    <t>PRATIBHA KRISHAK SWAM SAHAYATA</t>
  </si>
  <si>
    <t>KARM KRISHAK SWAM SAHAYATA SAM</t>
  </si>
  <si>
    <t>MAJDOOR SWAYAM SAHAYATA SAMUH</t>
  </si>
  <si>
    <t>NAVCHETNA S.H.G.</t>
  </si>
  <si>
    <t>VIJAY SWAYAM SAHAYTA SAMOOH</t>
  </si>
  <si>
    <t>ROJGAR GUARANTEE NIDHI - G.  P</t>
  </si>
  <si>
    <t>ROJGAR GUARANTEE NIDHI(G.P.AMK</t>
  </si>
  <si>
    <t>ROJGAR GUARANTEE YOJNA NIDHI (</t>
  </si>
  <si>
    <t>ROJGAR GURANTEE YOJNA G.P.ANGA</t>
  </si>
  <si>
    <t>B. D.O A.D.O.PANCHYAT</t>
  </si>
  <si>
    <t>ROJGAR GUARANTEE NIDHI (G.P.RA</t>
  </si>
  <si>
    <t>ROJGAR GUARANTEE NIDHI (G.P. B</t>
  </si>
  <si>
    <t>AMRITA KAUSHIK</t>
  </si>
  <si>
    <t>SONI KUMARI E/S REENA KUMARI</t>
  </si>
  <si>
    <t>DALCHANDRA SINGH</t>
  </si>
  <si>
    <t>INDIRA AVAS SAMOOH JAI NAGAR</t>
  </si>
  <si>
    <t>GRAM VIKAS ADHIKARI KALINAGAR GADARPURUDHAM S</t>
  </si>
  <si>
    <t>PARVTIYA NAV JAGARAN SAMITI GADARPUR</t>
  </si>
  <si>
    <t>PARVATIYA NAVJAGRAN SAMITTII GADARPURUDHAM SI</t>
  </si>
  <si>
    <t>GRAM SABHA FUND KHANPUR PHASCHIM</t>
  </si>
  <si>
    <t>NIRWAL VARG AVASH SAMITI GRAMSABHA GOVIND PUR</t>
  </si>
  <si>
    <t>GOVIND PUR GADARPURUDHAM SINGH NAGAR UK</t>
  </si>
  <si>
    <t>ADARSH NAGAR SAHKARI UPBHOGTA SAMITI</t>
  </si>
  <si>
    <t>ALPASANKHAYAK (GURUNANAK PRAVIDYALAYA)</t>
  </si>
  <si>
    <t>GRAM SABHA  KHEMPUR</t>
  </si>
  <si>
    <t>GRAM SABHA   RAFINAGAR</t>
  </si>
  <si>
    <t>TEGBAHADUR SELF HELP SAMOOH</t>
  </si>
  <si>
    <t>BAKENIYA GADARPURUDHAM SINGH NAGAR UK</t>
  </si>
  <si>
    <t>SRI PURATAN SHIV MANDIR VYAVASTHA SAMITI</t>
  </si>
  <si>
    <t>SHIV MANDIR GADARPURUDHAM SINGH NAGAR UK</t>
  </si>
  <si>
    <t>MAHILA SAMUHA LALSINGH CHOPA</t>
  </si>
  <si>
    <t>MAHILA SAMUH LAL SINGH KOPA GADARPURUDHAM SIN</t>
  </si>
  <si>
    <t>ANUSUCHIT JAATI JUNIOR HIGH SCHOOL RAMJEEVAN PUR</t>
  </si>
  <si>
    <t>JUNIOR HIGH SCHOOL BARA KHEDA GADARPURUDHAM S</t>
  </si>
  <si>
    <t>EKTA PRATHMIK RESHAM SWAYAM SAHAYATA SAMUH</t>
  </si>
  <si>
    <t>SAROVER NAGAR GADARPURUDHAM SINGH NAGAR UK</t>
  </si>
  <si>
    <t>ZOONAL CAN DEVLOPMENT ATHORITY</t>
  </si>
  <si>
    <t>POST GADARPURUDHAM SINGH NAGAR UK</t>
  </si>
  <si>
    <t>GRAM PANCHAYAT FUNDA/C DONGPURI</t>
  </si>
  <si>
    <t>DONGPURI GADARPURUDHAM SINGH NAGAR UK</t>
  </si>
  <si>
    <t>BAL UPBHOGATA BHANDAR</t>
  </si>
  <si>
    <t>GIC GADARPUR GADARPURUDHAM SINGH NAGAR UK</t>
  </si>
  <si>
    <t>GRAMIN PAYJAL AVAMSWACHHATA SAMITI</t>
  </si>
  <si>
    <t>BURANAGAR GADARPURUDHAM SINGH NAGAR UK</t>
  </si>
  <si>
    <t>GRAM PANCHAYAT RAIPUR</t>
  </si>
  <si>
    <t>DINESHPUR GADARPURUDHAM SINGH NAGAR UK</t>
  </si>
  <si>
    <t>NIRWAL VARG AVASH SAMITI GRAMSABHA GADARPURA</t>
  </si>
  <si>
    <t>NIRBAL VARG AWAS SAMITTI GADARPURA GADARPURUD</t>
  </si>
  <si>
    <t>JALPAN SHULKA GURU NANAK SCHOOL GADARPUR</t>
  </si>
  <si>
    <t>GURUNANAK SCHOOL GADARPURUDHAM SINGH NAGAR UK</t>
  </si>
  <si>
    <t>GRAM PANCHAYAT FUND A/C (ALAKHDEVA</t>
  </si>
  <si>
    <t>ALAKHDEVIGADARPURUDHAM SINGH NAGAR UK</t>
  </si>
  <si>
    <t>INDIAN MYNORITY WELL FAIR SCHOOL MASHIT</t>
  </si>
  <si>
    <t>INDIAN MINIORITIES WELFARE MASEET GADARPURUDH</t>
  </si>
  <si>
    <t>GRAM NIDHI A/C(JHAGARPURI) PURB MADH VIDYALAYAA/C</t>
  </si>
  <si>
    <t>JHAGADPURI MGADARPURUDHAM SINGH NAGAR UK</t>
  </si>
  <si>
    <t>GRAM PANCHYAT ALAKHDEVI</t>
  </si>
  <si>
    <t>GRAM PANCHAYAT ALAKHDEVI GADARPURUDHAM SINGH</t>
  </si>
  <si>
    <t>SAMAJ KALYAN</t>
  </si>
  <si>
    <t>RAMJIWANPUR GADARPURUDHAM SINGH NAGAR UK</t>
  </si>
  <si>
    <t>GRAM PANCHYAT FAND GADARPURA</t>
  </si>
  <si>
    <t>GADARPURA GADARPURUDHAM SINGH NAGAR UK</t>
  </si>
  <si>
    <t>PRATHMIK VIDHYALAYA ANANDKHERA PARTHAM</t>
  </si>
  <si>
    <t>ANAND KHEDA GADARPURUDHAM SINGH NAGAR UK</t>
  </si>
  <si>
    <t>DUSSKULVANTNAGAR</t>
  </si>
  <si>
    <t>KULWANTNAGAR GADARPURUDHAM SINGH NAGAR UK</t>
  </si>
  <si>
    <t>ICDP NIRMAN KARYA DALPURA</t>
  </si>
  <si>
    <t>GRAM SHABA FUND COPA</t>
  </si>
  <si>
    <t>KOPA GADARPURUDHAM SINGH NAGAR UK</t>
  </si>
  <si>
    <t>GADARPUR SOYABEEN UTPADAK SAMITI</t>
  </si>
  <si>
    <t>MAHILA SAMOOH MAJRA VIDHI</t>
  </si>
  <si>
    <t>MAJRA VIDHI GADARPURUDHAM SINGH NAGAR UK</t>
  </si>
  <si>
    <t>GRAM PANCHAYAT FUND A/C RAJPURA</t>
  </si>
  <si>
    <t>RAJPURA GADARPURUDHAM SINGH NAGAR UK</t>
  </si>
  <si>
    <t>AG UTPADAN MANDI SAMITI WORKER UNIUN GADARPUR</t>
  </si>
  <si>
    <t>KUMS KARMCHARI UNION GADARPURUDHAM SINGH NAGA</t>
  </si>
  <si>
    <t>DUSSRAFINAGAR</t>
  </si>
  <si>
    <t>RAFINAGAR GADARPURUDHAM SINGH NAGAR UK</t>
  </si>
  <si>
    <t>GRAM SABHA   KOPA</t>
  </si>
  <si>
    <t>PRATHMIK VIDYALAYA KHANPUR</t>
  </si>
  <si>
    <t>PRAKASH RANI AHUJA</t>
  </si>
  <si>
    <t>WARD NO 13GADARPURUDHAM SINGH NAGAR UK</t>
  </si>
  <si>
    <t>KRISHNA PAVAR</t>
  </si>
  <si>
    <t>BLOCK COLONY WARD NO 05 GADARPUR</t>
  </si>
  <si>
    <t>DUSSFATEHGANJ</t>
  </si>
  <si>
    <t>FATEHGANJ GADARPUR  UDHAMSINGHNAGAR</t>
  </si>
  <si>
    <t>SAHKARI BEEJ BHANDAR GADARPUR</t>
  </si>
  <si>
    <t>MOTHER LAJWANTI KHERA JUNIOR HIGH SCHOOL SAKAINIA</t>
  </si>
  <si>
    <t>LAJWANTI KHEDA GADARPURUDHAM SINGH NAGAR UK</t>
  </si>
  <si>
    <t>BISHANPUR SHRAM SAMVIDA SAMITI</t>
  </si>
  <si>
    <t>BISHANPUR JHAGADPURI GADARPURUDHAM SINGH NAGA</t>
  </si>
  <si>
    <t>MAHILA SAMOOH GOPALNAGAR</t>
  </si>
  <si>
    <t>GOPALNAGAR GADARPURUDHAM SINGH NAGAR UK</t>
  </si>
  <si>
    <t>PRATHMIK VIDYALAYA JAFARPUR</t>
  </si>
  <si>
    <t>JAFARPUR GADARPURUDHAM SINGH NAGAR UK</t>
  </si>
  <si>
    <t>GRAM PANCHYAT DONG PURI</t>
  </si>
  <si>
    <t>DONG PURI GADARPURUDHAM SINGH NAGAR UK</t>
  </si>
  <si>
    <t>GRAM SABHA FUND RAFINAGAR</t>
  </si>
  <si>
    <t>GRAM SABHA    (NARAYANPUR DOHARIYA)</t>
  </si>
  <si>
    <t>MAHILA SAMUH KHAMPUR</t>
  </si>
  <si>
    <t>KHEMPUR GADARPURUDHAM SINGH NAGAR UK</t>
  </si>
  <si>
    <t>BAL KALYAN SICHA NIKETAN GDRPUR</t>
  </si>
  <si>
    <t>GRAM SHABA FUND MADNAPUR</t>
  </si>
  <si>
    <t>GRAM SABHA   JHAGARPURI</t>
  </si>
  <si>
    <t>GRAM SABHA DHIMAR KHERA</t>
  </si>
  <si>
    <t>GRAM NIDHI A/C(NANDPUR)</t>
  </si>
  <si>
    <t>NANDPUR GADARPURUDHAM SINGH NAGAR UK</t>
  </si>
  <si>
    <t>PRATHMIK VIDYALAYA NANDPUR</t>
  </si>
  <si>
    <t>CHAMANGANJ ADARSH NAGAR GADARPURUDHAM SINGH N</t>
  </si>
  <si>
    <t>GULARBHOJ LAMPS GADARPURUDHAM SINGH NAGAR UK</t>
  </si>
  <si>
    <t>PRATHMIK VIDYALAYA DURGAPUR NO 1</t>
  </si>
  <si>
    <t>DURGAPUR NO 1GADARPURUDHAM SINGH NAGAR UK</t>
  </si>
  <si>
    <t>GRAM PANCHAYAT RAFINAGAR</t>
  </si>
  <si>
    <t>NAVODIT KARMSANGH(KASHIPUR)</t>
  </si>
  <si>
    <t>GRAM SABHA FUND A/C DHIMAR KHERA</t>
  </si>
  <si>
    <t>DHEEMAR KHEDA GADARPURUDHAM SINGH NAGAR UK</t>
  </si>
  <si>
    <t>PRATHMIK VIDYALAYA KUI KHERA</t>
  </si>
  <si>
    <t>KUI KHEDA GADARPURUDHAM SINGH NAGAR UK</t>
  </si>
  <si>
    <t>GRAM NIDHI SARVE SHIKSHA ABHIYAN (MADNAPUR )</t>
  </si>
  <si>
    <t>GRAM SABHA   CHARANPUR</t>
  </si>
  <si>
    <t>PRATHMIK VIDYALAYA GADARPUR</t>
  </si>
  <si>
    <t>PRESIDENT/VICE PRESIDENT A/C</t>
  </si>
  <si>
    <t>KHATOLA NO 1 GADARPURUDHAM SINGH NAGAR UK</t>
  </si>
  <si>
    <t>MADAN SINGH (GRAM PANCHAYAT ADHIKARI)</t>
  </si>
  <si>
    <t>VIKAS KHAND GADARPUR GADARPURUDHAM SINGH NAGA</t>
  </si>
  <si>
    <t>SIMPLE NIDHI A/C</t>
  </si>
  <si>
    <t>MAHILA DUSSCHANDANNAGAR</t>
  </si>
  <si>
    <t>CHANDAN NAGAR GADARPURUDHAM SINGH NAGAR UK</t>
  </si>
  <si>
    <t>MURGI PALAN  EGG VIKRAI KENDRA SAHKARI</t>
  </si>
  <si>
    <t>GRAM NIDHI A/C (SAROVARNAGAR)</t>
  </si>
  <si>
    <t>MAHILA SAMOOH NAI BASTI</t>
  </si>
  <si>
    <t>NAI BASTI GADARPURUDHAM SINGH NAGAR UK</t>
  </si>
  <si>
    <t>GRAM NIDHI SARVE SHIKSHA ABHIYAN (GOVINDPUR )</t>
  </si>
  <si>
    <t>PRATHMIK VIDYALAYA MOTIYAPUR</t>
  </si>
  <si>
    <t>MOTIPUR GADARPURUDHAM SINGH NAGAR UK</t>
  </si>
  <si>
    <t>AODYOGIK UTPADAN SAHKARI SAMITI</t>
  </si>
  <si>
    <t>SCHOLERSIP  PENSION A/C</t>
  </si>
  <si>
    <t>UCHHPRATHMIK VIDYALAYA KHEMPUR</t>
  </si>
  <si>
    <t>GRAM PANCHYAT FUND JHARPURI</t>
  </si>
  <si>
    <t>JHAGADPURI  GADARPURUDHAM SINGH NAGAR UK</t>
  </si>
  <si>
    <t>PRATHMIK VIDYALAYA PREMNAGAR</t>
  </si>
  <si>
    <t>ALAKHDEVI GADARPURUDHAM SINGH NAGAR UK</t>
  </si>
  <si>
    <t>KISAN SAHKARI CHINI MILL LTD</t>
  </si>
  <si>
    <t>VACHANALAYA FUND GURU NANAK SCOOL GADARPUR</t>
  </si>
  <si>
    <t>GRAM PANCHAYAT-NANDPUR SWAJAL DHARA PP/ IP SAMITI</t>
  </si>
  <si>
    <t>GRAM PANCHYAT FUND A/C BAKENIA</t>
  </si>
  <si>
    <t>GRAM SABHA   ALAKHDEVA</t>
  </si>
  <si>
    <t>RESHAM AUDYOGIC SAHAKARI SAMITI LTD BARAHAINI BAZPUR</t>
  </si>
  <si>
    <t>BARHENI BAJPUR UDHAM SINGH NAGAR UK</t>
  </si>
  <si>
    <t>PRATHMIK VIDYALAYA RAJPURA NO 2</t>
  </si>
  <si>
    <t>RAJPURA NO 2GADARPURUDHAM SINGH NAGAR UK</t>
  </si>
  <si>
    <t>NIRDHAN CHHATRA SHULKA GURU NANAK SCHOOL GADARPUR</t>
  </si>
  <si>
    <t>SIMPLE NIDHI A/CALAKH DEVA</t>
  </si>
  <si>
    <t>PRATHMIK VIDYALAYA GADARPURI</t>
  </si>
  <si>
    <t>PRT GADARPURI GADARPURUDHAM SINGH NAGAR UK</t>
  </si>
  <si>
    <t>GRAM SHIKSHA SAMITI PRATHAMIK VIDYALAY VIJAY NAGAR</t>
  </si>
  <si>
    <t>VIJAYNAGAR GADARPURUDHAM SINGH NAGAR UK</t>
  </si>
  <si>
    <t>JAL UPBHOKTA SAMOOH MAJHRA ANAND SINGH</t>
  </si>
  <si>
    <t>GRAM PANCHAYAT FUND A/C(NANDPUR)</t>
  </si>
  <si>
    <t>MAHILA SAMOOH BASANTA KOPA</t>
  </si>
  <si>
    <t>BASANTA KOPA GADARPURUDHAM SINGH NAGAR UK</t>
  </si>
  <si>
    <t>JAL UPBHOKTA SAMOOH KULHA KHAS</t>
  </si>
  <si>
    <t>KULHA KHAAS  GADARPURUDHAM SINGH NAGAR UK</t>
  </si>
  <si>
    <t>SAMANYA NIDHI A/C</t>
  </si>
  <si>
    <t>LUCKNOW GADARPURUDHAM SINGH NAGAR UK</t>
  </si>
  <si>
    <t>SARV SICHCHA AVIYAN GRAM SABHA ROSHANPUR</t>
  </si>
  <si>
    <t>ROSHANPUR GADARPURUDHAM SINGH NAGAR UK</t>
  </si>
  <si>
    <t>P V KULWANT NAGAR NO-2</t>
  </si>
  <si>
    <t>KULWANTPUR GADARPURUDHAM SINGH NAGAR UK</t>
  </si>
  <si>
    <t>SIMPLE NIDHI A/C(GADARPURA)</t>
  </si>
  <si>
    <t>MAINTENANCE A/C FATEHGANJ</t>
  </si>
  <si>
    <t>FATEH GANJ GADARPURUDHAM SINGH NAGAR UK</t>
  </si>
  <si>
    <t>SIMPLE NIDHI A/C(BUKSORA)</t>
  </si>
  <si>
    <t>BUKSORA GADARPURUDHAM SINGH NAGAR UK</t>
  </si>
  <si>
    <t>DENISH PUR COOPFISHES STORE</t>
  </si>
  <si>
    <t>GRAM NIDHI SARVE SHIKSHA ABHIYAN ( KOPA)</t>
  </si>
  <si>
    <t>GRAM PANCHAYAT(KHEMPUR)</t>
  </si>
  <si>
    <t>PRATHMIK VIDYALAYA LUCKNOW</t>
  </si>
  <si>
    <t>WARD NO 4 GADARPURUDHAM SINGH NAGAR UK</t>
  </si>
  <si>
    <t>NIDHI A/C KHANPUR PESHIM</t>
  </si>
  <si>
    <t>GRAM PANCHAYAT FUND MOTIYA PURA</t>
  </si>
  <si>
    <t>GRAM NIDHI (ROSHANPUR)</t>
  </si>
  <si>
    <t>GRAM PRADHAN BARA KHERA JAL UPBHOKTA SAMUH BARAKHERA</t>
  </si>
  <si>
    <t>GRAM SABHA FUND GOVINDPUR</t>
  </si>
  <si>
    <t>GRAM PANCHAYAT(SAKAINIYA)</t>
  </si>
  <si>
    <t>ADARSH NAGAR LAND BH</t>
  </si>
  <si>
    <t>NIDHI A/C PATHARKUI</t>
  </si>
  <si>
    <t>PATTHARKUI GADARPURUDHAM SINGH NAGAR UK</t>
  </si>
  <si>
    <t>GRAM NIDHI A/C (KUAKHERA)</t>
  </si>
  <si>
    <t>KUA KHEDA GADARPURUDHAM SINGH NAGAR UK</t>
  </si>
  <si>
    <t>PARICHHA SHULKA GURUNANAK SCHOOL GADARPUR</t>
  </si>
  <si>
    <t>SANCHAIKA GURUNANAK U/P/VIDHYALAY GADARPUR</t>
  </si>
  <si>
    <t>MAHAVEER SAHAYATA SAMOOH SARDARNAGAR</t>
  </si>
  <si>
    <t>PRATHMIK VIDYALAYA NETAJINAGAR</t>
  </si>
  <si>
    <t>NETAJINAGAR GADARPURUDHAM SINGH NAGAR UK</t>
  </si>
  <si>
    <t>RASTRYA GRAMIN ROZARGAR GURANTI YOJANA ROSHANPUR</t>
  </si>
  <si>
    <t>PRAGATI PUBLIC SCHOOL BARAKHERA</t>
  </si>
  <si>
    <t>BASOLA</t>
  </si>
  <si>
    <t>KRIDA SHULKA GURUNANAK SCHOOL GADARPUR</t>
  </si>
  <si>
    <t>COOP LAND SETTLEMENT SOCIETY</t>
  </si>
  <si>
    <t>NIRWAL VARG AVASH SAMITI</t>
  </si>
  <si>
    <t>MAJRA HASAN GADARPURUDHAM SINGH NAGAR UK</t>
  </si>
  <si>
    <t>NIRWAL VARG AVASH SAMITI GRAMSABHA NANDPUR</t>
  </si>
  <si>
    <t>NIRWAL VARG AVASH SAMITI GRAMSABHA CHOPA</t>
  </si>
  <si>
    <t>SEPTA FARMS COLLECTIVE COOPSOCIETY</t>
  </si>
  <si>
    <t>NIRWAL VARG AVASH SAMITI GRAMSABHA NARAYANPUR</t>
  </si>
  <si>
    <t>PANKHA SHUIKA GURUNANAK SCHOOL GADARPUR</t>
  </si>
  <si>
    <t>GAMES FUND</t>
  </si>
  <si>
    <t>PRADHAN ADHYAPIKA A/C  READ ROOS SCHOOL</t>
  </si>
  <si>
    <t>ANAND KHEDA DINESHPUR GADARPURUDHAM SINGH NAG</t>
  </si>
  <si>
    <t>PRATHMIK VIDYALAYA PIPALIA NO 1</t>
  </si>
  <si>
    <t>JAI MATA PRATHMIK RESHAM SWAYAM SAHAYATA SAMUH</t>
  </si>
  <si>
    <t>JUNIOR HIGH SCHOOL TARAI VIDYA PITH PREMNAGAR</t>
  </si>
  <si>
    <t>ADARSH NAGAR LAND CANE</t>
  </si>
  <si>
    <t>GRAM PANCHAYAT  KULHA</t>
  </si>
  <si>
    <t>PRATHMIK VIDYALAYA JAGDISHPUR</t>
  </si>
  <si>
    <t>JAGDISHPUR DINESHPURUDHAM SINGH NAGAR UK</t>
  </si>
  <si>
    <t>SWAMI VIVAKANAND  ADARSH VIDHYALAY SANJA NAGAR</t>
  </si>
  <si>
    <t>VIVEKANAND ADARSH SCHOOL GADARPURUDHAM SINGH</t>
  </si>
  <si>
    <t>LEKH GRAMODYUOG VIKAS SANSTHA</t>
  </si>
  <si>
    <t>PRATHMIK VIDYALAYA KULWANTNAGAR NO 1</t>
  </si>
  <si>
    <t>GRAM SABHA BOORA NAGAR</t>
  </si>
  <si>
    <t>PRATHMIK VIDHALAYA MOTIAPUR</t>
  </si>
  <si>
    <t>MOTIYAPUR GADARPURUDHAM SINGH NAGAR UK</t>
  </si>
  <si>
    <t>PRTHMIK VIDHYALAYA ALAKHDEVI</t>
  </si>
  <si>
    <t>GRAM PANCHAYAT FUND A/C LUCKNOW</t>
  </si>
  <si>
    <t>GRAM PANCHAYAT FUND LUCKNOW GADARPURUDHAM SIN</t>
  </si>
  <si>
    <t>RASHTRIYA GRAMIN ROJGAR GUARNTEE YOJNA MASEET</t>
  </si>
  <si>
    <t>MASEET GADARPURUDHAM SINGH NAGAR UK</t>
  </si>
  <si>
    <t>GADARPUR SHRAM SAMVIDA SAMITI</t>
  </si>
  <si>
    <t>INDRA RESHAM UTPADAK SWAYAM SAHAYATA SHAMO AND INESPECTOR RESHAM</t>
  </si>
  <si>
    <t>INDIRA COLONY GADARPURUDHAM SINGH NAGAR UK</t>
  </si>
  <si>
    <t>GRAM SABHA  BARAKHERA</t>
  </si>
  <si>
    <t>GRAM SABHA   GADARPURA</t>
  </si>
  <si>
    <t>DUSSKULHA</t>
  </si>
  <si>
    <t>PAN SINGH JANKI DEVI</t>
  </si>
  <si>
    <t>DUSSNAVABGANJ</t>
  </si>
  <si>
    <t>RATANPUR GADARPURUDHAM SINGH NAGAR UK</t>
  </si>
  <si>
    <t>PRASTAVIT UTTRANCHAL KRISHI VANIKI SAHKARI SAMITI GDR</t>
  </si>
  <si>
    <t>ANAJMANDI GADARPURUDHAM SINGH NAGAR UK</t>
  </si>
  <si>
    <t>GAMES FUND A/C(LUCKNOW)</t>
  </si>
  <si>
    <t>PRIMARY SCHOOL LUCKNOW GADARPURUDHAM SINGH NA</t>
  </si>
  <si>
    <t>PROPOSED BALRAM NAGAR KRISHI UTPADAN SAHAKARI SAMITI</t>
  </si>
  <si>
    <t>KHATOLA MAJHRA ANAND SINGH GADARPURUDHAM SING</t>
  </si>
  <si>
    <t>GRAM SABHA FUND A/C DHANPUR/ VIJAY PUR</t>
  </si>
  <si>
    <t>VIJAYPUR GADARPURUDHAM SINGH NAGAR UK</t>
  </si>
  <si>
    <t>GRAM SABHA FUND A/C  MASEET</t>
  </si>
  <si>
    <t>GRAM SIKHSHA SAMITI ROOPUR</t>
  </si>
  <si>
    <t>GRAM SHIKSHA SAMITTII GADARPURUDHAM SINGH NAG</t>
  </si>
  <si>
    <t>GRAM SABHA   KHANPUR PASCHIM</t>
  </si>
  <si>
    <t>MAYAWATI SELF HELP GROUP CHAKERPUR</t>
  </si>
  <si>
    <t>JEEWAN SINGH RAUTELA</t>
  </si>
  <si>
    <t>K U M S GADARPURUDHAM SINGH NAGAR UK</t>
  </si>
  <si>
    <t>BHAGAWATI SWAYAM SAHAYATA SAMUH SAIDALI GANJ</t>
  </si>
  <si>
    <t>SAIDALI GANJ GADARPURUDHAM SINGH NAGAR UK</t>
  </si>
  <si>
    <t>PRATHMIK VIDHALAYA MAHTOSH</t>
  </si>
  <si>
    <t>MAHTOSH GADARPURUDHAM SINGH NAGAR UK</t>
  </si>
  <si>
    <t>MAMATA SWYAM SAHAYATA SMOOH ROSHANPUR</t>
  </si>
  <si>
    <t>ROSHANPUR DOHARIYA GADARPURUDHAM SINGH NAGAR</t>
  </si>
  <si>
    <t>MAINTENANACE A/C (GURU NANAK VIDYALAY)</t>
  </si>
  <si>
    <t>GRAM SABHA   MADANPUR</t>
  </si>
  <si>
    <t>NIRWAL VARG AVASH SAMITI GRAMSABHA KULHA</t>
  </si>
  <si>
    <t>NIRBAL VARG AWAS GROUP KULHA GADARPURUDHAM SI</t>
  </si>
  <si>
    <t>INDIRA AVAS SAMITI</t>
  </si>
  <si>
    <t>PIPALIYA NO 1GADARPURUDHAM SINGH NAGAR UK</t>
  </si>
  <si>
    <t>PRATHMIK VIDYALAYA ANAND KHERA NO 1</t>
  </si>
  <si>
    <t>ICDP GODOWN REPAIRING AND BOUNDRY</t>
  </si>
  <si>
    <t>KHANPUR EAST GADARPURUDHAM SINGH NAGAR UK</t>
  </si>
  <si>
    <t>RASTRIY GRAMIN ROJGAR GARANTI YOJANA</t>
  </si>
  <si>
    <t>SCHOLAR SHIP A/C GOVT INTER COLLEGE GDR</t>
  </si>
  <si>
    <t>PRINCIPAL G I C GADARPURUDHAM SINGH NAGAR UK</t>
  </si>
  <si>
    <t>PURWAMVIDYALAYA(MUKANDPUR)</t>
  </si>
  <si>
    <t>MUKUNDPUR GADARPURUDHAM SINGH NAGAR UK</t>
  </si>
  <si>
    <t>GRAMIDH AVASH PARISAD KI NIRBAL WRAG GRAMIDH  AVASHY YOJANA GRAMSABHA</t>
  </si>
  <si>
    <t>GRAM SABHA   NANDPUR</t>
  </si>
  <si>
    <t>GURUNANAK JAVIK VIKASH SHAMUE</t>
  </si>
  <si>
    <t>VILL MAJRAMARDAAN GADARPUR</t>
  </si>
  <si>
    <t>GRAM SABHA RAJ PURA</t>
  </si>
  <si>
    <t>SAMAJ KALYAN SCOLERSHIP CHITRANJANPUR</t>
  </si>
  <si>
    <t>CHITRANJANPUR GADARPURUDHAM SINGH NAGAR UK</t>
  </si>
  <si>
    <t>DUSSMAJRA SHEELA</t>
  </si>
  <si>
    <t>MAJHRA SHEELA GADARPURUDHAM SINGH NAGAR UK</t>
  </si>
  <si>
    <t>PRATHAMIK RESHAM SWYAM SAHAYTA SAMOOH</t>
  </si>
  <si>
    <t>GSUNDARPUR DINESHPUR ADARPURUDHAM SINGH NAGAR</t>
  </si>
  <si>
    <t>NAVODAYA EDUCATIONAL DEVELOPEMENT SOC WALEFARE</t>
  </si>
  <si>
    <t>BARAKHERA BAHU  SAHAKARI SAMITI LTD GADARPUR</t>
  </si>
  <si>
    <t>SHANKAR KRISHI UTTPADAN  VIPADAN SAHKARI SAMMITTI SARDAR NAGAR</t>
  </si>
  <si>
    <t>NIRWAL VARG AVASH SAMITI GRAMSABHA DHANPUR  VIJAYPUR</t>
  </si>
  <si>
    <t>NIRBAL VARG AWAS SAMITTII DHANPUR GADARPURUDH</t>
  </si>
  <si>
    <t>NIRBAL WARG AVASH SAMITI KHANPUR P</t>
  </si>
  <si>
    <t>CHARM AADHOGIK UTPADAN SAHKARI SAMITI GADARPUR</t>
  </si>
  <si>
    <t>CHARM UTPADAN SAHKARI SAMITTII LTD GADARPURUD</t>
  </si>
  <si>
    <t>YUVAK MANGAL DAL</t>
  </si>
  <si>
    <t>GRAMSABHA PATTHARKUI GADARPUR</t>
  </si>
  <si>
    <t>PRASTAVIT KAILASHPUR VAN SAMVIDA SAMITI</t>
  </si>
  <si>
    <t>KAILASHPUR GADARPURUDHAM SINGH NAGAR UK</t>
  </si>
  <si>
    <t>DUSSKOPA KRAPALI</t>
  </si>
  <si>
    <t>NOVODAY TRADING COMPANY</t>
  </si>
  <si>
    <t>RAMJIWANPUR ROAD GADARPURUDHAM SINGH NAGAR UK</t>
  </si>
  <si>
    <t>GRAM SABHA  DONGPURI</t>
  </si>
  <si>
    <t>PRATHMIK VIDHYALAYA RATANPURI -REDCROSS-KRIDASULK A/C</t>
  </si>
  <si>
    <t>RATANPURI GADARPURUDHAM SINGH NAGAR UK</t>
  </si>
  <si>
    <t>NIDHI A/C (DHIMRI)</t>
  </si>
  <si>
    <t>NIRWAL VARG AVASH SAMITI GRAMSABHA GOPAL NAGAR</t>
  </si>
  <si>
    <t>GOPAL NAGAR GADARPURUDHAM SINGH NAGAR UK</t>
  </si>
  <si>
    <t>PRATHMIK VIDAYALAYA JAFARPUR</t>
  </si>
  <si>
    <t>NIRBAL WARG AVASH SAMITI MAZRAHASAN</t>
  </si>
  <si>
    <t>MAJRAHASAN GADARPURUDHAM SINGH NAGAR UK</t>
  </si>
  <si>
    <t>GRAM SWACHTA SAMITI KULHA</t>
  </si>
  <si>
    <t>NIRWAL VARG AVASH SAMITI GRAMSABHA SHYAM NAGAR</t>
  </si>
  <si>
    <t>GRAM SABHA SHYAMNAGAR GADARPURUDHAM SINGH NAG</t>
  </si>
  <si>
    <t>NIRWAL VARG AVASH SAMITI GRAMSABHA SAKAINIYA</t>
  </si>
  <si>
    <t>NIRBALVARG AWAS SAMITTI SAKENIYA GADARPURUDHA</t>
  </si>
  <si>
    <t>PRAIMRY PATHSALA KHANPUR PASCHIM ARIA GADARPUR</t>
  </si>
  <si>
    <t>DUSSGULARBHOJ</t>
  </si>
  <si>
    <t>DUSSMASEWALA</t>
  </si>
  <si>
    <t>GRAM SABHA MOTIYAPUR</t>
  </si>
  <si>
    <t>GRAMEEN MAHILA UTTHAN SAMITI SHYAM NAGAER(NARAYANPUR DOHARIYA)</t>
  </si>
  <si>
    <t>SHYAMNAGAR GADARPURUDHAM SINGH NAGAR UK</t>
  </si>
  <si>
    <t>GRAM  SWKSHTYA  SAMITE  NANDPUR</t>
  </si>
  <si>
    <t>YUVTI MANGAL DAL CHARANPUR</t>
  </si>
  <si>
    <t>CHARANPUR GADARPURUDHAM SINGH NAGAR UK</t>
  </si>
  <si>
    <t>PRADANADHYAPAK ARAI VIDHYA PET PREMNAGAR</t>
  </si>
  <si>
    <t>TAREAI VIDHYAPEETH PREMNAGAR GADARPURUDHAM SI</t>
  </si>
  <si>
    <t>GRAM SABHA   GOVINDPUR</t>
  </si>
  <si>
    <t>GRAM SABHA   SAROVARNAGAR</t>
  </si>
  <si>
    <t>MAHILA DUSSBAJAWALA</t>
  </si>
  <si>
    <t>BAAJWALA GADARPURUDHAM SINGH NAGAR UK</t>
  </si>
  <si>
    <t>GRAM SABHA  SAKAINIYA</t>
  </si>
  <si>
    <t>GRAM SABHA (BARI RAI)</t>
  </si>
  <si>
    <t>GRAM SABHA (RAIPUR)</t>
  </si>
  <si>
    <t>BUKSHA JUNIOR HIGH  SCHOOL BARIRAI</t>
  </si>
  <si>
    <t>PRAGATI MAHILA RESHAM UTTPADAN SAMITI</t>
  </si>
  <si>
    <t>SANJAYNAGAR GADARPURUDHAM SINGH NAGAR UK</t>
  </si>
  <si>
    <t>COOPTARAI BANGALI MATSYA JIVI SAMITI</t>
  </si>
  <si>
    <t>SARASWATI SHISHU NIKETAN NANDPUR</t>
  </si>
  <si>
    <t>SARASWATI SHISHU MANDIR GADARPURUDHAM SINGH N</t>
  </si>
  <si>
    <t>GRAM SABHA   DHIMARKHERA</t>
  </si>
  <si>
    <t>PRATHMIK VIDYALAYA BALRAMNAGAR</t>
  </si>
  <si>
    <t>DUSSHARIPURA NO 4</t>
  </si>
  <si>
    <t>HARIPUR NO 4 GADARPURUDHAM SINGH NAGAR UK</t>
  </si>
  <si>
    <t>YOUWAK MANGAL DAL GUMCHHAYA</t>
  </si>
  <si>
    <t>ARYANAGAR GUMCHAIYA GADARPURUDHAM SINGH NAGAR</t>
  </si>
  <si>
    <t>D U SAH SAMITI MASEET</t>
  </si>
  <si>
    <t>PRATHMIK VIDYALAYA CHITRANJANPUR</t>
  </si>
  <si>
    <t>CHITRANJPUR  GADARPURUDHAM SINGH NAGAR UK</t>
  </si>
  <si>
    <t>RASTRIYA GRAMIN ROJGAR GARANTI YOJANA</t>
  </si>
  <si>
    <t>GRAM PANCHYAT BOORANAGAR</t>
  </si>
  <si>
    <t>RAJPUR LAND SETTLEMENT SOCIETY</t>
  </si>
  <si>
    <t>PRATHMIK VIDHYALAYA RATANPURI  VIKASHSHULK A/C</t>
  </si>
  <si>
    <t>ADARSH BUKSA UPBHOGTA SAHKARI SAMITI</t>
  </si>
  <si>
    <t>NIRWAL VARG AVASH SAMITI GRAMSABHA BARAKHERA</t>
  </si>
  <si>
    <t>NIRBAL VARG SAMITI BARAKHEDA GADARPURUDHAM SI</t>
  </si>
  <si>
    <t>GRAM NIDHI A/C (ROOPPUR)</t>
  </si>
  <si>
    <t>INDIRA AVAS SAMOOH JAGANPURI</t>
  </si>
  <si>
    <t>MAYURI SRIVASTAV</t>
  </si>
  <si>
    <t>E N T CLINIC GADARPURUDHAM SINGH NAGAR UK</t>
  </si>
  <si>
    <t>NIRBAL WARG AVASH SAMITI COPA</t>
  </si>
  <si>
    <t>GRAM PANCHAYAT BARAKHEDA GADARPURUDHAM SINGH</t>
  </si>
  <si>
    <t>NIRWAL VARG AVASH SAMITI GRAMSABHA KHAMPUR</t>
  </si>
  <si>
    <t>PRI SERI CULTURE PARA SERVICES  TRA-SAPAT COOP SOC LTD</t>
  </si>
  <si>
    <t>SHANKAR SWAYAM SAHAYATA SAMOOH</t>
  </si>
  <si>
    <t>PRADHAN ADHYAPAK CITY SCHOOL BARAKHERA</t>
  </si>
  <si>
    <t>RASTRIYA GRAMIN ROJGAR GUARANTEE YOJNA RAFINAGAR</t>
  </si>
  <si>
    <t>GURU NANAK PRIMARY SCHOOL  GADARPUR</t>
  </si>
  <si>
    <t>KHAND VIKASH ADHIKARY GADARPUR</t>
  </si>
  <si>
    <t>PRATHMIK VIDYALAYA BARI RAI</t>
  </si>
  <si>
    <t>BARI RAI GADARPURUDHAM SINGH NAGAR UK</t>
  </si>
  <si>
    <t>PRATHMIK VIDYALAYA DHIMAR KHERA</t>
  </si>
  <si>
    <t>RAMCHANDARPUR GULARBHOJ GADARPURUDHAM SINGH N</t>
  </si>
  <si>
    <t>GADARPUR ADARSH LAND SETTLEMENT SOCIETY</t>
  </si>
  <si>
    <t>DRDA (LABHANSH)</t>
  </si>
  <si>
    <t>GRAM SABHA GIRDHAR NAGAR (  FUND A/C)</t>
  </si>
  <si>
    <t>GIRDHARNAGAR GADARPURUDHAM SINGH NAGAR UK</t>
  </si>
  <si>
    <t>DEVELOPMENT FUND A/C(LUCKNOW)</t>
  </si>
  <si>
    <t>GRAM SABHA (LUCKNOW)</t>
  </si>
  <si>
    <t>D U S S ROOPPUR</t>
  </si>
  <si>
    <t>ROOPPUR GADARPURUDHAM SINGH NAGAR UK</t>
  </si>
  <si>
    <t>DUSSANANDKHERA</t>
  </si>
  <si>
    <t>ANANDKHEDA GADARPURUDHAM SINGH NAGAR UK</t>
  </si>
  <si>
    <t>AMBEDKAR SELF HELP GROUP</t>
  </si>
  <si>
    <t>NAYI COLONY CHAKKI MOD GADARPURUDHAM SINGH NA</t>
  </si>
  <si>
    <t>PRATHMAK RESHAM SWAM SHATYA SAWMO CHANDAN NAGAR</t>
  </si>
  <si>
    <t>MAINTENANCE A/C SAROVARNAGAR</t>
  </si>
  <si>
    <t>NARENDRA PRATAP GOVIND RAO</t>
  </si>
  <si>
    <t>KANYA JUNIOR HIGH SCHOOL HARIYAS PUR</t>
  </si>
  <si>
    <t>PRIMARY SCHOOL HARIDASPUR GADARPURUDHAM SINGH</t>
  </si>
  <si>
    <t>GRAM NIDHI A/C (CHARANPUR)</t>
  </si>
  <si>
    <t>GRAM SABHA FUND A/C</t>
  </si>
  <si>
    <t>PRATHMIK VIDYALAYA KHUSALPUR</t>
  </si>
  <si>
    <t>PRIMARY SCHOOL KHUSHALPUR GADARPURUDHAM SINGH</t>
  </si>
  <si>
    <t>JAL UPBHOKTA SAMUH</t>
  </si>
  <si>
    <t>NANDEHWARI KUMAR SRIVASTAV</t>
  </si>
  <si>
    <t>BARAKHERA LAND SETTLEMENT SOCIETY</t>
  </si>
  <si>
    <t>PRATHMIK VIDYALAYA SAROVARNAGAR</t>
  </si>
  <si>
    <t>TARAI VIKAS SAHKARI SANGH LTD</t>
  </si>
  <si>
    <t>RUDRAPUR GADARPURUDHAM SINGH NAGAR UK</t>
  </si>
  <si>
    <t>PRATHMIK VIDYALAYA GADARPUR 2</t>
  </si>
  <si>
    <t>PRIMARY SCHOOL GADARPURUDHAM SINGH NAGAR UK</t>
  </si>
  <si>
    <t>GRAM NIDHI A/C(NARAYANPUR)</t>
  </si>
  <si>
    <t>KCHETRIYA YUVAK SAMITI GADARPUR</t>
  </si>
  <si>
    <t>YUVAK SAMITTII GADARPURUDHAM SINGH NAGAR UK</t>
  </si>
  <si>
    <t>GRAM NIDHI A/C (GADARPURA)</t>
  </si>
  <si>
    <t>UCHH PRATHMIK VIDYALAYA FATEHGANJ</t>
  </si>
  <si>
    <t>FATEHGANJ GADARPURUDHAM SINGH NAGAR UK</t>
  </si>
  <si>
    <t>PRATHMIK PATHSHALA KULWANTNAGAR</t>
  </si>
  <si>
    <t>KULWANT NAGAR NO 2GADARPURUDHAM SINGH NAGAR U</t>
  </si>
  <si>
    <t>PRAGATI VPLSWAYAM SAHAYATA SAMOOH</t>
  </si>
  <si>
    <t>SUKHSHANTI NAGAR ADARSHNAGAR GADARPURUDHAM SI</t>
  </si>
  <si>
    <t>LAKHSMI SAHKARI AVAS SAMITI</t>
  </si>
  <si>
    <t>WARD NO 23 MAIN MARKET GADARPURUDHAM SINGH NA</t>
  </si>
  <si>
    <t>SHESHRINK TATHA DATIVA SAMITI GADARPUR</t>
  </si>
  <si>
    <t>SAMAJ KALYAN  SCHOLERSHIP A/C</t>
  </si>
  <si>
    <t>PUBLIC MONTESSARY SCHOOL GADARPURUDHAM SINGH</t>
  </si>
  <si>
    <t>SANSAD NIDHI A/C(ADARSH NAGAR)</t>
  </si>
  <si>
    <t>ADARSHNANAGAR GADARPURUDHAM SINGH NAGAR UK</t>
  </si>
  <si>
    <t>DUSSTILPURI</t>
  </si>
  <si>
    <t>TILPURI GADARPURUDHAM SINGH NAGAR UK</t>
  </si>
  <si>
    <t>SWAMI NATH PRASAD</t>
  </si>
  <si>
    <t>TEVREJ ALAM</t>
  </si>
  <si>
    <t xml:space="preserve"> BALVINDER SINGH</t>
  </si>
  <si>
    <t>NAKATPURA</t>
  </si>
  <si>
    <t>SATP[AL SANWAL</t>
  </si>
  <si>
    <t>BAREILY</t>
  </si>
  <si>
    <t>GURVINDER SINGH</t>
  </si>
  <si>
    <t>PAIRPURA SITARGANJ</t>
  </si>
  <si>
    <t>JANARDHAN GUPTA</t>
  </si>
  <si>
    <t>MAINAJHUNDI KISAN CLUB</t>
  </si>
  <si>
    <t>MOHD AFJAL</t>
  </si>
  <si>
    <t>AMBIKESHWER PRASAD SRIVASTAV</t>
  </si>
  <si>
    <t>MANPREET SINGH</t>
  </si>
  <si>
    <t>KABUL SINGH</t>
  </si>
  <si>
    <t>MAHBOOB JAN</t>
  </si>
  <si>
    <t>NAGLA NKMTA U S N UK</t>
  </si>
  <si>
    <t>SHADU SINGH</t>
  </si>
  <si>
    <t>pratapur U S N UK</t>
  </si>
  <si>
    <t>MURLI SINGH</t>
  </si>
  <si>
    <t>SalmataVidora U S N UK</t>
  </si>
  <si>
    <t>Jhankat NKMTA U S N UK</t>
  </si>
  <si>
    <t>ACHARY NRENDRA DEV VIDDYALAY VIDORA</t>
  </si>
  <si>
    <t>Vidora U S N UK</t>
  </si>
  <si>
    <t>KHALASA S.H.G.SALMATI</t>
  </si>
  <si>
    <t>VILL SALMATI PO VIDORA MAJHOLA</t>
  </si>
  <si>
    <t>KUNWAR SEN MITTAL S/O RAM SWAROOP</t>
  </si>
  <si>
    <t>VILL AND P.O. SITARGANJ</t>
  </si>
  <si>
    <t>NAV S.H.G.VIDORI</t>
  </si>
  <si>
    <t>VILL VIDORI PO VIDORA</t>
  </si>
  <si>
    <t>ANAND  SINGH</t>
  </si>
  <si>
    <t>VidoriVidora U S N UK</t>
  </si>
  <si>
    <t>CHETNA MAHEELA SAMOOH BALKHERA</t>
  </si>
  <si>
    <t>GULAB SINGH S/O GAJERAM</t>
  </si>
  <si>
    <t>VILL BICHPURI SALMATA PO VIDORA</t>
  </si>
  <si>
    <t>KARTAR SINGH S/O BHAGAT SINGH</t>
  </si>
  <si>
    <t>VILL ITAUA PO NKMTA</t>
  </si>
  <si>
    <t>ROSHNI BHUMI SWAM SAHAYTA SAMOOH  ]</t>
  </si>
  <si>
    <t>Magarsara Ghusari U S N UK</t>
  </si>
  <si>
    <t>LAJJAWATI</t>
  </si>
  <si>
    <t>KhairanaVidora U S N UK</t>
  </si>
  <si>
    <t>PRINCIPAL A N D VIDAYALAYA VIDORA</t>
  </si>
  <si>
    <t>MILK UTTAPADAK S SAMITI MATIHA</t>
  </si>
  <si>
    <t>Pachpeda NKMTA U S N UK</t>
  </si>
  <si>
    <t>BABA BAD BHAG SINGH SELF HELP SAMOOH</t>
  </si>
  <si>
    <t>TEJ KAUR</t>
  </si>
  <si>
    <t>Ghusari NKMTA U S N UK</t>
  </si>
  <si>
    <t>JUKKHI SINGH</t>
  </si>
  <si>
    <t>GOVIND SINGH SELF HELP SAMOOH</t>
  </si>
  <si>
    <t>GRAM PRADHAN  GRAM PANCHAIT OFFICER</t>
  </si>
  <si>
    <t>GURBACHAN KOUR W/O PARAMJEET</t>
  </si>
  <si>
    <t>VILL AND PO NKMTA</t>
  </si>
  <si>
    <t>BAIJNATH</t>
  </si>
  <si>
    <t>RAMCHARAN LAL</t>
  </si>
  <si>
    <t>Itaua NKMTA U S N UK</t>
  </si>
  <si>
    <t>KULBEER SINGH</t>
  </si>
  <si>
    <t>BHAJVA NAGAL</t>
  </si>
  <si>
    <t>SHAUKA NAGLA</t>
  </si>
  <si>
    <t>KULWANT KAUR W/O SUBBA SINGH</t>
  </si>
  <si>
    <t>MOHDAHEMAD</t>
  </si>
  <si>
    <t>USMAN ALI</t>
  </si>
  <si>
    <t>RATNA MANDIYA</t>
  </si>
  <si>
    <t>RAMNAGAR</t>
  </si>
  <si>
    <t>IKARAR ALI</t>
  </si>
  <si>
    <t>RADHEY MOHAN SAXENA S/O PARSHADI LAL</t>
  </si>
  <si>
    <t>NEETU RANA</t>
  </si>
  <si>
    <t>MOALI</t>
  </si>
  <si>
    <t>BABOO HUSAIN</t>
  </si>
  <si>
    <t>RAMPUR</t>
  </si>
  <si>
    <t>AHSAN AHEMAD</t>
  </si>
  <si>
    <t>DHANSARA</t>
  </si>
  <si>
    <t>PRAKASH SINGH RANA</t>
  </si>
  <si>
    <t>SOHAN SINGH MAZRA</t>
  </si>
  <si>
    <t>SARWATI</t>
  </si>
  <si>
    <t>TANDA AZAM</t>
  </si>
  <si>
    <t>LANKURA</t>
  </si>
  <si>
    <t>PRATHMIC VIDHYALAY TANDA AZAM</t>
  </si>
  <si>
    <t>KUA KHERA</t>
  </si>
  <si>
    <t>JAMIYA AL HIDAYAT UL ISLAM</t>
  </si>
  <si>
    <t>RANJHA RAM</t>
  </si>
  <si>
    <t>FATEH GANJ</t>
  </si>
  <si>
    <t>MOHD AHEMAD</t>
  </si>
  <si>
    <t>BALKHERA</t>
  </si>
  <si>
    <t>SABDAR ALI &amp; NOREEN JAHAN</t>
  </si>
  <si>
    <t>HARNAAM SINGH</t>
  </si>
  <si>
    <t>ARJUN RAM</t>
  </si>
  <si>
    <t>AKABAR ALI</t>
  </si>
  <si>
    <t>RAJBEER SINGH</t>
  </si>
  <si>
    <t>ALAMPUR</t>
  </si>
  <si>
    <t>HARKISHAN</t>
  </si>
  <si>
    <t>RAM NAGAR KELAKHERA</t>
  </si>
  <si>
    <t>TANDA KHEAM</t>
  </si>
  <si>
    <t>RAM PURA KAJEE</t>
  </si>
  <si>
    <t>RAM PURI</t>
  </si>
  <si>
    <t>F S S  KELAKHERA P O KELAKHERA</t>
  </si>
  <si>
    <t>KESHONAGALI PUSWARA</t>
  </si>
  <si>
    <t>NAJAKAT ALI</t>
  </si>
  <si>
    <t>GUMSANI BAZPUR</t>
  </si>
  <si>
    <t>SOA NAGLA KELAKHERA</t>
  </si>
  <si>
    <t>BHAWWA NAGLA KELAKHERA</t>
  </si>
  <si>
    <t>OM KUMARI</t>
  </si>
  <si>
    <t>TADA DALCHAND KELAKHERA</t>
  </si>
  <si>
    <t>GANGAPUR BHAGWA NAGLA</t>
  </si>
  <si>
    <t>JOGENDRA SINGH S/O HARDIT SINGH</t>
  </si>
  <si>
    <t>SARKARI KELAKHERA</t>
  </si>
  <si>
    <t>RAJA BAI</t>
  </si>
  <si>
    <t>BHAGWANT NAGAR</t>
  </si>
  <si>
    <t>PRESIDENT TOWN ARIA CAMETI</t>
  </si>
  <si>
    <t>KELAKHERA P O KELAKHERA</t>
  </si>
  <si>
    <t>DALBEER KAUR</t>
  </si>
  <si>
    <t>RAMPURA KAJEE</t>
  </si>
  <si>
    <t>GURBUX SINGH</t>
  </si>
  <si>
    <t>SHAUKA NAGALA</t>
  </si>
  <si>
    <t>KU SAHNAJ</t>
  </si>
  <si>
    <t>WARD 8 KELAKHERA</t>
  </si>
  <si>
    <t>ALI AHEMAD</t>
  </si>
  <si>
    <t>SAROVAR NAGAR</t>
  </si>
  <si>
    <t>NABI HUSSAIN</t>
  </si>
  <si>
    <t>ARJUN CHANDRA</t>
  </si>
  <si>
    <t>CHARAN SINGH CHIMA</t>
  </si>
  <si>
    <t>TASBEER BEGAM</t>
  </si>
  <si>
    <t>WARD 1</t>
  </si>
  <si>
    <t>LIYAQUAT HUSAIN</t>
  </si>
  <si>
    <t>MASEET</t>
  </si>
  <si>
    <t>ASAGAR ALI</t>
  </si>
  <si>
    <t>TANDA DALCHAND</t>
  </si>
  <si>
    <t>HIRA LAL VERMA</t>
  </si>
  <si>
    <t>ABDULLA</t>
  </si>
  <si>
    <t>BARAILI NAGAR</t>
  </si>
  <si>
    <t>NAZEER AHAMAD</t>
  </si>
  <si>
    <t>CHANDANPURA</t>
  </si>
  <si>
    <t>TAC KELAKHERA</t>
  </si>
  <si>
    <t>SAHADAT ALI</t>
  </si>
  <si>
    <t>SANTA SINGH</t>
  </si>
  <si>
    <t>BUSHAL PUR</t>
  </si>
  <si>
    <t>GRAM SWACHCHHATA SAMITI</t>
  </si>
  <si>
    <t>BHAWWA NAGLA</t>
  </si>
  <si>
    <t>UMESH SHARMA</t>
  </si>
  <si>
    <t>NAJAKAT KHAN</t>
  </si>
  <si>
    <t>GANESHPUR P O KELAKHERA</t>
  </si>
  <si>
    <t>MO KASIM</t>
  </si>
  <si>
    <t>WARD NO 8 KELAKHERA</t>
  </si>
  <si>
    <t>MOHIT AGARWAL</t>
  </si>
  <si>
    <t>BCLOTH HOUSE BAZPUR POBAZPUR</t>
  </si>
  <si>
    <t>DHIRENDRA KUMAR TIWARI</t>
  </si>
  <si>
    <t>MAHESHPUR KASHIPUR P O KASHIPUR</t>
  </si>
  <si>
    <t>BHAJUWA NAGLA POKELAKHERA</t>
  </si>
  <si>
    <t>AHEMAD JAAN</t>
  </si>
  <si>
    <t>MADAIYA RATNA POKELAKHERA</t>
  </si>
  <si>
    <t>INTTZAR HUSAIN S/O MUKATAR HUSAIN</t>
  </si>
  <si>
    <t>SURJEET</t>
  </si>
  <si>
    <t>MASEET KELAKHERA</t>
  </si>
  <si>
    <t>KUSUM</t>
  </si>
  <si>
    <t>BICHPURI GANESHPUR</t>
  </si>
  <si>
    <t>REHAT JAHAN</t>
  </si>
  <si>
    <t>SHIKARPUR SWAR</t>
  </si>
  <si>
    <t>NASEEB JAHAN</t>
  </si>
  <si>
    <t>SABRI</t>
  </si>
  <si>
    <t>AZAD NAGAR KELAKHERA</t>
  </si>
  <si>
    <t>GARIMA SHARMA</t>
  </si>
  <si>
    <t>TANDA AZAM KELAKHERA</t>
  </si>
  <si>
    <t>TARA CHAND</t>
  </si>
  <si>
    <t>NANAK CHAND KA MAJRA</t>
  </si>
  <si>
    <t>CHIDDA</t>
  </si>
  <si>
    <t>RAHISH AHEMAD</t>
  </si>
  <si>
    <t>ALI GAUR KHAN</t>
  </si>
  <si>
    <t>SHYAMWATI</t>
  </si>
  <si>
    <t>LANKURA KELAKHERA</t>
  </si>
  <si>
    <t>HANS RAJ</t>
  </si>
  <si>
    <t>GURUPREET SINGH</t>
  </si>
  <si>
    <t>GANESH PUR</t>
  </si>
  <si>
    <t>JOGENDRO KAUR</t>
  </si>
  <si>
    <t>BAZA WALA KELAKHERA</t>
  </si>
  <si>
    <t>MUNDRESH CHOUDHARY</t>
  </si>
  <si>
    <t>WAED NO 3 KELAKHERA</t>
  </si>
  <si>
    <t>KULTAR SINGH S/O DALEEP SINGH</t>
  </si>
  <si>
    <t>WARD NO 1 KELAKHERA</t>
  </si>
  <si>
    <t>MOHDISMILE</t>
  </si>
  <si>
    <t>SAROWAR NAGAR</t>
  </si>
  <si>
    <t>NARESH SHARMA E E E SITARGANJ</t>
  </si>
  <si>
    <t>HANSRAJ</t>
  </si>
  <si>
    <t>HARI PURA KELAKHERA</t>
  </si>
  <si>
    <t>CHANAN DAS</t>
  </si>
  <si>
    <t>TANDAKHEM KELAKHERA</t>
  </si>
  <si>
    <t>GIC  KELAKHERA P O KELAKHERA</t>
  </si>
  <si>
    <t>RAMNAGER POKELAKHERA</t>
  </si>
  <si>
    <t>KIRTI PANDEY</t>
  </si>
  <si>
    <t>TANDA DAL CHAND</t>
  </si>
  <si>
    <t>RASHID ALI</t>
  </si>
  <si>
    <t>SAKEEL AHEMAD</t>
  </si>
  <si>
    <t>LAKKHA RAM</t>
  </si>
  <si>
    <t>MAHANDI NAGAR SWAR POSWAR</t>
  </si>
  <si>
    <t>MAJRA HASHAN</t>
  </si>
  <si>
    <t>MURADAM</t>
  </si>
  <si>
    <t>GANESHPUR KELAKHERA</t>
  </si>
  <si>
    <t>RAMNAGER P O KELAKHERA</t>
  </si>
  <si>
    <t>WARD NO 9 KELAKHERA</t>
  </si>
  <si>
    <t>BALA RAM</t>
  </si>
  <si>
    <t>KHUSH NUDHI</t>
  </si>
  <si>
    <t>FAJLO REHMAN</t>
  </si>
  <si>
    <t>JASVINDAR KAUR</t>
  </si>
  <si>
    <t>BICHPURI KELAKHERA</t>
  </si>
  <si>
    <t>LIYAQUT ALI</t>
  </si>
  <si>
    <t>BAJAWALA</t>
  </si>
  <si>
    <t>MAKBUL</t>
  </si>
  <si>
    <t>RAM NAGAR</t>
  </si>
  <si>
    <t>SHVINDAR SINGH</t>
  </si>
  <si>
    <t>PUSWADA</t>
  </si>
  <si>
    <t>CHANDAN PURA</t>
  </si>
  <si>
    <t>NISAR AHAMAD</t>
  </si>
  <si>
    <t>PARAMJEET  KAUR  W/O JAHANGIR SINGH</t>
  </si>
  <si>
    <t>RAM KUVAR</t>
  </si>
  <si>
    <t>PREM LAL</t>
  </si>
  <si>
    <t>RADHE SHAYAM</t>
  </si>
  <si>
    <t>RAM NAGAR P O KELAKHERA</t>
  </si>
  <si>
    <t>GARAM SIKCHHA SAMITI</t>
  </si>
  <si>
    <t>SARKARI P O KELAKHERA</t>
  </si>
  <si>
    <t>SHOA NAGLA P O KELAKHERA</t>
  </si>
  <si>
    <t>SOMNATH SINGH</t>
  </si>
  <si>
    <t>PREMO BHAI</t>
  </si>
  <si>
    <t>VIDHI KA MAJRA</t>
  </si>
  <si>
    <t>VEERWATI</t>
  </si>
  <si>
    <t>MANGAT SINGH</t>
  </si>
  <si>
    <t>TAHIR ALI</t>
  </si>
  <si>
    <t>NANHEN &amp; RAFEEK</t>
  </si>
  <si>
    <t>BARELI NAGAR NO 01 POKELAKHERA</t>
  </si>
  <si>
    <t>KAILASHO  DEVI</t>
  </si>
  <si>
    <t>ZIYAURAHAMAN</t>
  </si>
  <si>
    <t>SHISH GAR WARD NO 4</t>
  </si>
  <si>
    <t>MOHAN  LAL</t>
  </si>
  <si>
    <t>GULFAM</t>
  </si>
  <si>
    <t>GANESHPUR KELAKHERA P O KELAKHERA</t>
  </si>
  <si>
    <t>VIKARAM JEET SINGH</t>
  </si>
  <si>
    <t>MADHO PUR P O BAIL PADAV NAINITAL</t>
  </si>
  <si>
    <t>KARANTI</t>
  </si>
  <si>
    <t>BARWALA KELAKHERA</t>
  </si>
  <si>
    <t>KAKU SINGH</t>
  </si>
  <si>
    <t>JAMIL AHAMAD</t>
  </si>
  <si>
    <t>MACEET P O KELAKHERA</t>
  </si>
  <si>
    <t>GULFAN SINGH</t>
  </si>
  <si>
    <t>GANGA DHASR</t>
  </si>
  <si>
    <t>FARZAND</t>
  </si>
  <si>
    <t>RAMESH SINGH S/O BHOORE LAL</t>
  </si>
  <si>
    <t>PYARE  LAL</t>
  </si>
  <si>
    <t>FATEH PUR</t>
  </si>
  <si>
    <t>SHWANT SINGH</t>
  </si>
  <si>
    <t>GARAM SICHHA SAMITI</t>
  </si>
  <si>
    <t>PALA  SINGH</t>
  </si>
  <si>
    <t>BARWALA P O KELAKHERA</t>
  </si>
  <si>
    <t>VESHAKHA SINGH</t>
  </si>
  <si>
    <t>RAMPURA KAJEE P O KELAKHERA</t>
  </si>
  <si>
    <t>BAJAWALA P O KELAKHERA</t>
  </si>
  <si>
    <t>SHVINDRA SINGH</t>
  </si>
  <si>
    <t>MOHAN PURA SHIV PURI</t>
  </si>
  <si>
    <t>TAMVINDAR SINGH CHEEMA</t>
  </si>
  <si>
    <t>CHEEMA FARM (FATEHPUR)</t>
  </si>
  <si>
    <t>MO HASAN</t>
  </si>
  <si>
    <t>CHANHAS</t>
  </si>
  <si>
    <t>LANKURA P O KELAKHERA</t>
  </si>
  <si>
    <t>JETUNBEGAM</t>
  </si>
  <si>
    <t>USMANALI</t>
  </si>
  <si>
    <t>GUDDU</t>
  </si>
  <si>
    <t>SHARIF  KHAN</t>
  </si>
  <si>
    <t>SARKARI</t>
  </si>
  <si>
    <t>AHMAD KHAN</t>
  </si>
  <si>
    <t>JAHIRA</t>
  </si>
  <si>
    <t>MOHAMMDI</t>
  </si>
  <si>
    <t>NAYAB JAHAN</t>
  </si>
  <si>
    <t>NARESHKUMAR</t>
  </si>
  <si>
    <t>RNJEET SINGH</t>
  </si>
  <si>
    <t>MAHENAR SINGH</t>
  </si>
  <si>
    <t>PYAR SINGH</t>
  </si>
  <si>
    <t>CHINDO BAI</t>
  </si>
  <si>
    <t>RAJENDARSINGH</t>
  </si>
  <si>
    <t>SHILA RANI</t>
  </si>
  <si>
    <t>PRATHAMIC VIDHYALAY GANESHPUR</t>
  </si>
  <si>
    <t>GANESHPUR POKELAKHERA</t>
  </si>
  <si>
    <t>SHYAM LAL S/O RAM LAL</t>
  </si>
  <si>
    <t>GULASHAN</t>
  </si>
  <si>
    <t>BARWALA POKELAKHERA</t>
  </si>
  <si>
    <t>TOUFIUE</t>
  </si>
  <si>
    <t>BHAWWANAGLA</t>
  </si>
  <si>
    <t>DHARAMPAL &amp; ANJU &amp; RESHU</t>
  </si>
  <si>
    <t>RAJENDER SINGH &amp; KU MONIKA</t>
  </si>
  <si>
    <t>LAZAR</t>
  </si>
  <si>
    <t>RAM CHANDAR</t>
  </si>
  <si>
    <t>SHDEV SINGH</t>
  </si>
  <si>
    <t>HARIYALI JALAGAM VIKAS NIDHI</t>
  </si>
  <si>
    <t>KRISHNA KUMAR GUPTA</t>
  </si>
  <si>
    <t>F S S KELAKHERA</t>
  </si>
  <si>
    <t>TARIFAN</t>
  </si>
  <si>
    <t>ASARAF ALI</t>
  </si>
  <si>
    <t>PRATHMIC VIDHAYALAY</t>
  </si>
  <si>
    <t>JAGARTI SELF HELP GROUP</t>
  </si>
  <si>
    <t>BHAWWA NAGLA POKELAKHERA</t>
  </si>
  <si>
    <t>KULBEER SINGH HUDDA</t>
  </si>
  <si>
    <t>HARIYANA FARM NO 2</t>
  </si>
  <si>
    <t>VIDHI KA MAJARA SARKARI</t>
  </si>
  <si>
    <t>HARIYALI JALAGAM PARIYOJANA</t>
  </si>
  <si>
    <t>MEHTAB SINGH SHAKYA</t>
  </si>
  <si>
    <t>GICKELAKHERA</t>
  </si>
  <si>
    <t>RAGHUVIR KAUR</t>
  </si>
  <si>
    <t>BIEHPURI KELAKHERA</t>
  </si>
  <si>
    <t>JODHA SINGH K MAZRA SWAR</t>
  </si>
  <si>
    <t>JITENDER KUMAR S/O OM PRAKASH</t>
  </si>
  <si>
    <t>MANDIR MASJID WARD  P O KELAKHERA</t>
  </si>
  <si>
    <t>J H S  TANDA D C VIDHYALA NIDHI</t>
  </si>
  <si>
    <t>RATNA MADAIYA KELAKHERA</t>
  </si>
  <si>
    <t>SARKARI KELAKHERA P O KELAKHERA</t>
  </si>
  <si>
    <t>KANSH KAUR</t>
  </si>
  <si>
    <t>MALA RAM</t>
  </si>
  <si>
    <t>BAKENIYA GADARPUR P O GADARPUR</t>
  </si>
  <si>
    <t>AKIL AEHMAD</t>
  </si>
  <si>
    <t>SHAHPURA / TANDA</t>
  </si>
  <si>
    <t>NEELAM RANI W/O VINEET KUMAR</t>
  </si>
  <si>
    <t>INDIAN MEDICAL STORE KELAKHERA</t>
  </si>
  <si>
    <t>JAGBEER SINGH  JASPAL SINGH</t>
  </si>
  <si>
    <t>JODHANAGLA SWAR</t>
  </si>
  <si>
    <t>CHANDANPUR KELAKHERA</t>
  </si>
  <si>
    <t>GOKUL SINGH</t>
  </si>
  <si>
    <t>TAK CHAND</t>
  </si>
  <si>
    <t>BARELI NAGAR NO 2</t>
  </si>
  <si>
    <t>SCOUT AND GUIDE PRINCIPAL GHSS</t>
  </si>
  <si>
    <t>GHSSRAM NAGAR</t>
  </si>
  <si>
    <t>BHAGWAN</t>
  </si>
  <si>
    <t>BAZPUR POBAZPUR</t>
  </si>
  <si>
    <t>JAMIYA ALHIDAYAT UL ISLAM KELAKHERA</t>
  </si>
  <si>
    <t>GRAM SHICHHA NIDHI GRAM PANCHY</t>
  </si>
  <si>
    <t>HEAD MASTER PRATHAMICVIDHYALAY</t>
  </si>
  <si>
    <t>GRAM SHICHHA NIDHI GRAM PANCHA</t>
  </si>
  <si>
    <t>RATAN PURI GADARPUR</t>
  </si>
  <si>
    <t>HORI LAL GUPTA</t>
  </si>
  <si>
    <t>WARD NO 5 KELAKHERA</t>
  </si>
  <si>
    <t>GANESH PUR KELAKHERA</t>
  </si>
  <si>
    <t>GRAM NIDHI-SHARV SHIKSHA ABHIYAN</t>
  </si>
  <si>
    <t>ALAPUR BAZPUR P O BAZPUR</t>
  </si>
  <si>
    <t>YOJANA GUPTA</t>
  </si>
  <si>
    <t>TAKASIR</t>
  </si>
  <si>
    <t>BICHPURI</t>
  </si>
  <si>
    <t>SALVINDAR SINGH  DALJEET SINGH</t>
  </si>
  <si>
    <t>BHAGWANT NAGAR SWAR POSWAR RAMPUR</t>
  </si>
  <si>
    <t>SUDHIR KUMAR RANA</t>
  </si>
  <si>
    <t>TARA CHAND  S/O TALA RAM</t>
  </si>
  <si>
    <t>BARELLY NAGAR NO 2 SAROVAR NAGAR KELAKHERA</t>
  </si>
  <si>
    <t>MANJU RANI</t>
  </si>
  <si>
    <t>FURKAN</t>
  </si>
  <si>
    <t>NILIMA</t>
  </si>
  <si>
    <t>SHUBHENDU RAI</t>
  </si>
  <si>
    <t>SHIVE KUMAR</t>
  </si>
  <si>
    <t>GANGA PRASHAD</t>
  </si>
  <si>
    <t>WARD NO7NETAJI NAGARDINESHPURUDHAM SINGH NAGA</t>
  </si>
  <si>
    <t>JAGO DEVI W/0 PURAN SINGH</t>
  </si>
  <si>
    <t>BHATBHOJ HIRA CHAKKIMOD PO MAJHRA ANAND SINGH</t>
  </si>
  <si>
    <t>VILLKULHAPOMAJHRAA ANAND SINGHDINESHPURUDHAM</t>
  </si>
  <si>
    <t>AMULYA MANDAL</t>
  </si>
  <si>
    <t>VILLMAJHRA BHOOP SINGHPOMAJHRAA ANAND SINGHDI</t>
  </si>
  <si>
    <t>DEVENDRA NATH</t>
  </si>
  <si>
    <t>VILLRAIPURKALINAGARDINESHPURUDHAM SINGH NAGAR</t>
  </si>
  <si>
    <t>VILLBHATBHOJ LACHHIMAJHRA ANAND SINGHDINESHPU</t>
  </si>
  <si>
    <t>MRINAL MANDAL S/O RAMPAD MANDAL</t>
  </si>
  <si>
    <t>NETAJI NAGAR WORD NO 7 PO DINESHPUR</t>
  </si>
  <si>
    <t>MANGAL MALICK</t>
  </si>
  <si>
    <t>SUKH CHAIN SINGH</t>
  </si>
  <si>
    <t>KAVITA W/O RAMPAD MANDAL</t>
  </si>
  <si>
    <t>RAMBAGH POST DINESHPUR</t>
  </si>
  <si>
    <t>DEVASHISH</t>
  </si>
  <si>
    <t>SEEMA BISWASH</t>
  </si>
  <si>
    <t>KIRISHNA CHAKRVARTI</t>
  </si>
  <si>
    <t>SATYA PRAKASH</t>
  </si>
  <si>
    <t>TAAPAS VISHWAS</t>
  </si>
  <si>
    <t>PRAHLAD SINGH KARKI</t>
  </si>
  <si>
    <t>SACHIN VISHWAS</t>
  </si>
  <si>
    <t>PRAKASH MANDAL</t>
  </si>
  <si>
    <t>SHIVPAD SARKAR S/O BUDHAR SARKAR</t>
  </si>
  <si>
    <t>ARTI</t>
  </si>
  <si>
    <t>WARD NO6SHASHTRINAGARDINESHPURUDHAM SINGH NAG</t>
  </si>
  <si>
    <t>PREM VATI DEVI</t>
  </si>
  <si>
    <t>VILLPANNA CHAUDBERIA DAULATDINESHPURUDHAM SIN</t>
  </si>
  <si>
    <t>DAUJO DEVI</t>
  </si>
  <si>
    <t>VILL &amp; POMAJHRAA ANAND SINGHDINESHPURUDHAM SI</t>
  </si>
  <si>
    <t>IQBAL HUSSAIN &amp; CHHOTI</t>
  </si>
  <si>
    <t>VILLLAMBABADPOKHANPURDINESHPURUDHAM SINGH NAG</t>
  </si>
  <si>
    <t>SAPAN KUMAR HALDAR</t>
  </si>
  <si>
    <t>DHURVA KUMAR SARKAR</t>
  </si>
  <si>
    <t>VILLMAKRANDPURNARAYANPURDINESHPURUDHAM SINGH</t>
  </si>
  <si>
    <t>KADAM SARKAR</t>
  </si>
  <si>
    <t>ANAND RAI</t>
  </si>
  <si>
    <t>CHITRANJAN RAI</t>
  </si>
  <si>
    <t>MINA DAS</t>
  </si>
  <si>
    <t>NIGALTIYA KHATTA DUGDH UTPADAN SAHAKARI SAMITI</t>
  </si>
  <si>
    <t>GURCHARAN SINGH &amp; BHAJAN KOUR</t>
  </si>
  <si>
    <t>SHIVA PAD MANDAL</t>
  </si>
  <si>
    <t>MOTI LAL MANDAL</t>
  </si>
  <si>
    <t>PARMESHWAR SINGH</t>
  </si>
  <si>
    <t>VILLJAINAGAR NO3CHHATARPURDINESHPURUDHAM SING</t>
  </si>
  <si>
    <t>KALI PAD MANDAL</t>
  </si>
  <si>
    <t>NITAI KUMAR BISHWASH</t>
  </si>
  <si>
    <t>VILL &amp; POKALINAGARUDHAM SINGH NAGAR UK</t>
  </si>
  <si>
    <t>KRISHAN PAD</t>
  </si>
  <si>
    <t>VARUNA MANDAL</t>
  </si>
  <si>
    <t>NAVEEN KUMAR MISTRI</t>
  </si>
  <si>
    <t>RASMAY RAM</t>
  </si>
  <si>
    <t>KIRISHN GOLDAR</t>
  </si>
  <si>
    <t>BHAWESH CHANDRA CHATTARJEE</t>
  </si>
  <si>
    <t>KUMARESH ROY</t>
  </si>
  <si>
    <t>RAKESH GHOS</t>
  </si>
  <si>
    <t>SUNIL RAY S/O CHITTRANJAN RAY</t>
  </si>
  <si>
    <t>MUDIYA</t>
  </si>
  <si>
    <t>HUSAIN BIBI</t>
  </si>
  <si>
    <t>KANTI BALLABH</t>
  </si>
  <si>
    <t>VILLCHARANPURDINESHPURUDHAM SINGH NAGAR UK</t>
  </si>
  <si>
    <t>RAVINDERA KUMAR</t>
  </si>
  <si>
    <t>NIRANJAN MANDAL</t>
  </si>
  <si>
    <t>PRABASH SARKAR</t>
  </si>
  <si>
    <t>INDRAPAL SINGH</t>
  </si>
  <si>
    <t>VILLJAINAGARDINESHPURUDHAM SINGH NAGAR UK</t>
  </si>
  <si>
    <t>MUKUND BIHARI RAY</t>
  </si>
  <si>
    <t>RANJET GOLDAR</t>
  </si>
  <si>
    <t>DEVASHEESH RAY</t>
  </si>
  <si>
    <t>VAIDHYA NATH DAFADAR</t>
  </si>
  <si>
    <t>VILLPANCHANANPURDINESHPURUDHAM SINGH NAGAR UK</t>
  </si>
  <si>
    <t>SURAJ MISTRI</t>
  </si>
  <si>
    <t>SUDHANYA MISTRI</t>
  </si>
  <si>
    <t>PRABHAS BAIN</t>
  </si>
  <si>
    <t>TRINATH SARKAR</t>
  </si>
  <si>
    <t>PARIVESH KUMAR SARKAR</t>
  </si>
  <si>
    <t>GURACHARAN SINGH</t>
  </si>
  <si>
    <t>SEVA SINGH</t>
  </si>
  <si>
    <t>MEENA SARKAR W/O VIJAY SARKAR</t>
  </si>
  <si>
    <t>RAMBAG DINESHPUR</t>
  </si>
  <si>
    <t>DHYAN SINGH &amp; CHARAN KOUR</t>
  </si>
  <si>
    <t>ANNAD SARKAR &amp; AARTI</t>
  </si>
  <si>
    <t>SUKH DEV</t>
  </si>
  <si>
    <t>MANJEET SINGH &amp; RANJEET KOUR</t>
  </si>
  <si>
    <t>NAGAR WASI MANDAL</t>
  </si>
  <si>
    <t>MAANG SINGH &amp; GURU NAAM SINGH</t>
  </si>
  <si>
    <t>GOVIND BISWAS</t>
  </si>
  <si>
    <t>MEHATAB SINGH</t>
  </si>
  <si>
    <t>VILLATALNAGARDINESHPURUDHAM SINGH NAGAR UK</t>
  </si>
  <si>
    <t>ISHAN MANDAL</t>
  </si>
  <si>
    <t>KUMODINI MAJHI</t>
  </si>
  <si>
    <t>CHITRANJAN BOSH</t>
  </si>
  <si>
    <t>MALATI GAIN</t>
  </si>
  <si>
    <t>VILLKULHACHAKKI MODDINESHPURUDHAM SINGH NAGAR</t>
  </si>
  <si>
    <t>GURDEEP</t>
  </si>
  <si>
    <t>JOYTIKA VAYRAGI</t>
  </si>
  <si>
    <t>WARD NO4JAWAHARNAGARDINESHPURUDHAM SINGH NAGA</t>
  </si>
  <si>
    <t>MIRI LAL</t>
  </si>
  <si>
    <t>RAJEESH KUMAR RAJPUT</t>
  </si>
  <si>
    <t>BRAHASPATI HALDAR</t>
  </si>
  <si>
    <t>RAKESH KUMAR BATHALA</t>
  </si>
  <si>
    <t>GANESH HALDAR S/O CHANDRA KANT</t>
  </si>
  <si>
    <t>HARIDASPUR DINESHPUR</t>
  </si>
  <si>
    <t>CHANDAN SINGH NAYAL</t>
  </si>
  <si>
    <t>RADHA MANDAL</t>
  </si>
  <si>
    <t>SUBEER GOSWAMI</t>
  </si>
  <si>
    <t>SANJIT BAIRAGI</t>
  </si>
  <si>
    <t>NIRAPAD BISWAS</t>
  </si>
  <si>
    <t>AMAL DARJI</t>
  </si>
  <si>
    <t>BHARTI BISWAS</t>
  </si>
  <si>
    <t>BIRENDRA NATH HALDAR</t>
  </si>
  <si>
    <t>RAVI MANJHI</t>
  </si>
  <si>
    <t>VEERESH KUMAR SINGH S/O PRATAP SINGH</t>
  </si>
  <si>
    <t>VILLDANPURDINESHPURUDHAM SINGH NAGAR UK</t>
  </si>
  <si>
    <t>ARJUN MANDAL</t>
  </si>
  <si>
    <t>JASVANT SINGH</t>
  </si>
  <si>
    <t>URMILA SARKAR</t>
  </si>
  <si>
    <t>PRAVEER KUMAR RAY</t>
  </si>
  <si>
    <t>VILLCHITRANJANPUR NO1KALINAGARUDHAM SINGH NAG</t>
  </si>
  <si>
    <t>KIRISHNA KUMAR</t>
  </si>
  <si>
    <t>GITA SARKAR</t>
  </si>
  <si>
    <t>MOTIPUR NO 1 DINESHPUR</t>
  </si>
  <si>
    <t>KUSUM MANDAL</t>
  </si>
  <si>
    <t>SRIRAMPUR POST DINESHPUR</t>
  </si>
  <si>
    <t>ARUN BISWAS S/O PRAKASH CHANDRA BISWAS</t>
  </si>
  <si>
    <t>WARD NO 1 DINESHPUR</t>
  </si>
  <si>
    <t>SUNITA D/O MUNNA LAL</t>
  </si>
  <si>
    <t>HOSPITAL WORD NO 5</t>
  </si>
  <si>
    <t>SHYAMLAL MANDAL S/O JYOTISH MANDAL</t>
  </si>
  <si>
    <t>SHRIRAMPUR POST DINESHPUR</t>
  </si>
  <si>
    <t>SHABHUJ KUMAR MANDAL</t>
  </si>
  <si>
    <t>HAJARI LAL MANDAL</t>
  </si>
  <si>
    <t>VISHUNU MANDAL</t>
  </si>
  <si>
    <t>AMRIT NAGAR NO.1DINESHPUR</t>
  </si>
  <si>
    <t>VILLRAYPURKALINAGARDINESHPURUDHAM SINGH NAGAR</t>
  </si>
  <si>
    <t>DIPANKER MANDAL S/O VIREN MANDAL</t>
  </si>
  <si>
    <t>KALI DASI MANDAL W/O BHOLANATH MANDAL</t>
  </si>
  <si>
    <t>REKHA MANDAL W/O KIRAN MANDAL</t>
  </si>
  <si>
    <t>WARD NO2</t>
  </si>
  <si>
    <t>INDRAWATI D/O DEV SINGH</t>
  </si>
  <si>
    <t>PACHI RANI &amp; GOPAL</t>
  </si>
  <si>
    <t>VILL-SUNDARPUR</t>
  </si>
  <si>
    <t>DEEPALI W/O RANJEET</t>
  </si>
  <si>
    <t>SOBA SINGH S/O DARSHAN SINGH</t>
  </si>
  <si>
    <t>VILL-NETAJINAGAR</t>
  </si>
  <si>
    <t>TARA DEVI W/O ADHIR CHAND SARDAR</t>
  </si>
  <si>
    <t>JAGMANTO DEVI W/O AANAND SINGH</t>
  </si>
  <si>
    <t>SUKARTHI DHALI W/O PRATAP</t>
  </si>
  <si>
    <t>JAGDISHPUR POST KALINAGAR DINESHPUR</t>
  </si>
  <si>
    <t>SHILPA W/O ASEEM KAVIRAAJ</t>
  </si>
  <si>
    <t>LAKKHI PUR POST DINESHPUR U S NAGER</t>
  </si>
  <si>
    <t>ANJANA RAI W/O BHEEM RAM</t>
  </si>
  <si>
    <t>CHITRANJANPUR NO 2 PO KALINAGAR</t>
  </si>
  <si>
    <t>SUMI MANDAL W/O AMIT MANDAL</t>
  </si>
  <si>
    <t>JAGDISHPUR PO KALINAGAR</t>
  </si>
  <si>
    <t>CHANCHAL SINGH S/O BHAWAN SINGH</t>
  </si>
  <si>
    <t>VILL TILPURI CHAKKI MOD PO MAJHRA ANAND SINGH</t>
  </si>
  <si>
    <t>YOGESH PAL S/O PREMPAL</t>
  </si>
  <si>
    <t>HARIYALI JALAGAM VIKAS NIDHI KHATA SHRIRAMPUR</t>
  </si>
  <si>
    <t>HARIYALI JALAGAM VIKAS NIDHI KHATA BUKSAURA</t>
  </si>
  <si>
    <t>TARAI VIKAS SANGH</t>
  </si>
  <si>
    <t>GRAM PANCHYAT SRIRAMPUR(CHHATRIVRITI  PENSION)</t>
  </si>
  <si>
    <t>GRAM PANCHYAT ANANDKHEDA(AANGANWADI CHHATRIVRITI)</t>
  </si>
  <si>
    <t>GRAM SABHA SRI RAMPUR</t>
  </si>
  <si>
    <t>SHRI SHRI MAA SHITLA DEVI SWAYAM SAHAYTA SAMUH RADHAKANTPUR</t>
  </si>
  <si>
    <t>KEDAR SANA &amp; MILAN SANA</t>
  </si>
  <si>
    <t>SUDHIR HALDAR</t>
  </si>
  <si>
    <t>ASGARI</t>
  </si>
  <si>
    <t>GAUTAM BAIRAGI</t>
  </si>
  <si>
    <t>PRAKSH BISHWASH S/O SURENDRANATH BISHWAS</t>
  </si>
  <si>
    <t>ANITA MANDAL</t>
  </si>
  <si>
    <t>TAPASI SARKAR W/O VISHAVJEET SARKAR</t>
  </si>
  <si>
    <t>DEVDAS MALLIK S/O JAGDISH MALLIK</t>
  </si>
  <si>
    <t>VILL-PACHANANPUR</t>
  </si>
  <si>
    <t>PRAKASH CHAND S/O PREM CHAND</t>
  </si>
  <si>
    <t>DHIMRI BLOCK PO MAJHRA AANAD SINGH</t>
  </si>
  <si>
    <t>SANDHYA VISWAS W/O RAVINDRA VISHWAS</t>
  </si>
  <si>
    <t>WORD NO 7 NETAJI NAGAR  DINESHPUR</t>
  </si>
  <si>
    <t>SHAMBHU CHARAN MANDAL S/O NARAYAN MANDAL</t>
  </si>
  <si>
    <t>PANCHANANPUR  PO DINESHPUR</t>
  </si>
  <si>
    <t>SEFALI MANDAL W/O LATE SHRI SHELENDRA MANDAL</t>
  </si>
  <si>
    <t>NETAJI NAGAR WORD NO 7 DINESHPUR</t>
  </si>
  <si>
    <t>GULSHAN S/O JAICHAND</t>
  </si>
  <si>
    <t>WORD NO 5 DINESHPUR</t>
  </si>
  <si>
    <t>GOUTAM SAMADDAR S/O UPENDRA SAMADDAR</t>
  </si>
  <si>
    <t>AANADKHEDA NO 1  PO DINESHPUR</t>
  </si>
  <si>
    <t>KASHMEER SINGH S/O BANTA SINGH</t>
  </si>
  <si>
    <t>RAIPUR  POST KALI NAGR DINESHPUR</t>
  </si>
  <si>
    <t>VIPIN PODDAR S/O RAVINDRA NATH</t>
  </si>
  <si>
    <t>MOTIPUR NO-1 DINESHPUR</t>
  </si>
  <si>
    <t>PREETAM SINGH &amp; SURJEET KOUR</t>
  </si>
  <si>
    <t>KASHMEER SINGH</t>
  </si>
  <si>
    <t>GURUDWARA SAHAB DEVADINESHPURUDHAM SINGH NAGA</t>
  </si>
  <si>
    <t>NARENDRA KUMAR ARORA</t>
  </si>
  <si>
    <t>ARORA CLINICDINESHPURUDHAM SINGH NAGAR UK</t>
  </si>
  <si>
    <t>PRASHANT MANDAL</t>
  </si>
  <si>
    <t>SATI DEVI SARKAR</t>
  </si>
  <si>
    <t>DULU RANI</t>
  </si>
  <si>
    <t>MANORANJAN S/O DHANANJAY</t>
  </si>
  <si>
    <t>VISHNU PAD BADAL</t>
  </si>
  <si>
    <t>RAM VILASH &amp; SHANTI DEVI</t>
  </si>
  <si>
    <t>TARAK ADHIKARI</t>
  </si>
  <si>
    <t>VISHAKA SARKAR W/O TAPAS SARKAR</t>
  </si>
  <si>
    <t>VILL-CHANDIPUR</t>
  </si>
  <si>
    <t>HARSH VARDHAN UPRETI S/O LATE K C UPREI</t>
  </si>
  <si>
    <t>VILL CHARANPUR PO GADARPUR</t>
  </si>
  <si>
    <t>BABU MANDAL S/O JOGENDRA MANDAL</t>
  </si>
  <si>
    <t>WORD NO 1 GANDHI NAGAR  PO DINESHPUR</t>
  </si>
  <si>
    <t>VIMLA W/O GOVIND MISTRI</t>
  </si>
  <si>
    <t>VILL BASANTPUR PO DINESHPUR</t>
  </si>
  <si>
    <t>TASAVEER HUSAIN S/O MOHD. NAVI</t>
  </si>
  <si>
    <t>VILL LAMBA KHEDA POST KHANPUR JAFARPUR</t>
  </si>
  <si>
    <t>BABU S/O MOHD HUSSAIN</t>
  </si>
  <si>
    <t>KHALID AHMAD S/O REHMAAN AHMAD</t>
  </si>
  <si>
    <t>NANHE S/O ASAN VADAN</t>
  </si>
  <si>
    <t>KAUSHALYA W/O MANINDRA</t>
  </si>
  <si>
    <t>VILL POST KHANPUR JAFARPUR</t>
  </si>
  <si>
    <t>SANJAY VISWAS S/O HARIPAD VISWAS</t>
  </si>
  <si>
    <t>VILL MUNDIYA POST KHANPUR JAFARPUR</t>
  </si>
  <si>
    <t>AJEET MISTRI</t>
  </si>
  <si>
    <t>JIRODHANI W/O KIRAN MANDAL</t>
  </si>
  <si>
    <t>AMRITNAGAR NO 2 PO DINESHPUR</t>
  </si>
  <si>
    <t>RAM CHARAN</t>
  </si>
  <si>
    <t>ARCHANA</t>
  </si>
  <si>
    <t>VIKAU PERSAD</t>
  </si>
  <si>
    <t>RANA SHG.BUKSORA</t>
  </si>
  <si>
    <t>LAKSHAMI SHG. DURGAPUR NO.2</t>
  </si>
  <si>
    <t>RAJESH BAJAJ</t>
  </si>
  <si>
    <t>VILLJAINAGARCHHATARPURDINESHPURUDHAM SINGH NA</t>
  </si>
  <si>
    <t>GURU TEG BAHADUR SHG.ARJUNPUR [RAIPUR ]</t>
  </si>
  <si>
    <t>JAGRITI SHG.JAINAGAR</t>
  </si>
  <si>
    <t>HARISH CHANDRA</t>
  </si>
  <si>
    <t>ATAL SHG.ANANDKHEDA</t>
  </si>
  <si>
    <t>CHAUDHARY SHG.JAINAGAR</t>
  </si>
  <si>
    <t>LAKSHAMI SHG.AMARPUR</t>
  </si>
  <si>
    <t>VILLAMARPURDINESHPURUDHAM SINGH NAGAR UK</t>
  </si>
  <si>
    <t>KAKAI</t>
  </si>
  <si>
    <t>BANAI DEVI</t>
  </si>
  <si>
    <t>KANAN VISHWAS</t>
  </si>
  <si>
    <t>SANJIV MALIK</t>
  </si>
  <si>
    <t>SAPNA DANLOP TANGA UDYOG</t>
  </si>
  <si>
    <t>VillSundarpurDINESHPURUDHAM SINGH NAGAR UK</t>
  </si>
  <si>
    <t>BANKER'S CHQ PAYABLe, CHQ 15892</t>
  </si>
  <si>
    <t>Uttaranchal Colony kichha</t>
  </si>
  <si>
    <t>DHARMA NAND TIWARI</t>
  </si>
  <si>
    <t>SONI PRAJAPATI</t>
  </si>
  <si>
    <t>Sasia Bandiya Kichha</t>
  </si>
  <si>
    <t>BHUWAN CHANDRA TEWARI</t>
  </si>
  <si>
    <t>PRAHLAD</t>
  </si>
  <si>
    <t>Khurpia Farm Kichha</t>
  </si>
  <si>
    <t>VINITA TIWARI</t>
  </si>
  <si>
    <t>RAM GANESH</t>
  </si>
  <si>
    <t>Sauna Darau Kichha</t>
  </si>
  <si>
    <t>SRAWAN KIMAR</t>
  </si>
  <si>
    <t>UMAR ALI</t>
  </si>
  <si>
    <t>Bandia Raza Nagar Kichha</t>
  </si>
  <si>
    <t>ANKIT PANDEY</t>
  </si>
  <si>
    <t>Bandia cane soc kichha</t>
  </si>
  <si>
    <t>RAM CHHABILA RAM</t>
  </si>
  <si>
    <t>Vill-Chitmath po-semariya bihar</t>
  </si>
  <si>
    <t>RAMAKANT YADAV</t>
  </si>
  <si>
    <t>VISHW NATH</t>
  </si>
  <si>
    <t>SUDARSHAN PARSAD</t>
  </si>
  <si>
    <t>VIRDHI CHANDAR</t>
  </si>
  <si>
    <t>NAGEENA</t>
  </si>
  <si>
    <t>RAMANAND</t>
  </si>
  <si>
    <t>AMBIKA PARSAD</t>
  </si>
  <si>
    <t>RAM DEV PARSAD</t>
  </si>
  <si>
    <t>K.C.KALARA</t>
  </si>
  <si>
    <t>GURDEEP KOUR</t>
  </si>
  <si>
    <t>KENDRIYA UPBHOKTA BHAN</t>
  </si>
  <si>
    <t>Kichha U S Nagar</t>
  </si>
  <si>
    <t>KISHAN SINGH BISHT</t>
  </si>
  <si>
    <t xml:space="preserve">MITHAI LAL </t>
  </si>
  <si>
    <t>BANKER'S CHQ PAYABLe, CHQ 21151</t>
  </si>
  <si>
    <t>BANKER'S CHQ PAYABLe, CHQ 24004</t>
  </si>
  <si>
    <t>ASHOK KUMAR GOEL</t>
  </si>
  <si>
    <t>JOINT A/C P.P. GANDHI VILL-PATOTI</t>
  </si>
  <si>
    <t>DERSHANLALGOYAL</t>
  </si>
  <si>
    <t>PERMINDER SINGH</t>
  </si>
  <si>
    <t>HIND DUNLOP UDYOG BAZPUR</t>
  </si>
  <si>
    <t>RIHANA JANHA</t>
  </si>
  <si>
    <t>ALI MOHAMAD</t>
  </si>
  <si>
    <t>SAROJ S.H.G. DHANSHARA</t>
  </si>
  <si>
    <t>VINOD KUMAR BANSAL</t>
  </si>
  <si>
    <t>SANJAY BANSAL</t>
  </si>
  <si>
    <t>SUKHVINDER PAL</t>
  </si>
  <si>
    <t>ASHOK SINGH WAHI SIO JEET SINGH</t>
  </si>
  <si>
    <t>ANJU BANSAL</t>
  </si>
  <si>
    <t>SURENDER SINGHAL</t>
  </si>
  <si>
    <t>DILEEP SINGH</t>
  </si>
  <si>
    <t>SHAREEF AHMAD</t>
  </si>
  <si>
    <t>GOPAL DUTT DHAYANI</t>
  </si>
  <si>
    <t>VEENA RANI</t>
  </si>
  <si>
    <t>GAJENDRA SHARMA</t>
  </si>
  <si>
    <t>EKTA S.H.G.  KANAURA</t>
  </si>
  <si>
    <t>ANITA ARORA</t>
  </si>
  <si>
    <t>J.P. KASHYAP</t>
  </si>
  <si>
    <t>ALIJAAN &amp; AYUB ALI</t>
  </si>
  <si>
    <t>SABRA BEGUM</t>
  </si>
  <si>
    <t>PRABHU JINDER SINGH</t>
  </si>
  <si>
    <t>SHEESPAL SINGH</t>
  </si>
  <si>
    <t>SANJEEV KUMAR  SHARMA</t>
  </si>
  <si>
    <t>HARPREET SIDDHU</t>
  </si>
  <si>
    <t>SUMIT BHATNAGAR</t>
  </si>
  <si>
    <t>V.K. INTERPRISES(SANJEEV KUMAR)</t>
  </si>
  <si>
    <t>AMRIT LAL AGARWAL</t>
  </si>
  <si>
    <t>SARVEJEET SINGH</t>
  </si>
  <si>
    <t>O.U.S.S.LTD.</t>
  </si>
  <si>
    <t>GRAM PANCHYAT GOBRA</t>
  </si>
  <si>
    <t>PRASTAVIT KISAN SHRAM SANVIDA SAHKARI SAMITI BANNA KHERA-BAZPUR</t>
  </si>
  <si>
    <t>KALEEM AHMAD</t>
  </si>
  <si>
    <t>PRASTAVIT MAHALAKSMI SHRAM SAMVIDA SAHAKARI SAMITI BAZPUR</t>
  </si>
  <si>
    <t>VIKAAS SHINGHAL</t>
  </si>
  <si>
    <t>VILL. EDUCATION SOCIETY CHAKARPUR</t>
  </si>
  <si>
    <t>RAMESH GOYAL</t>
  </si>
  <si>
    <t>TAHIR HUSSAIN</t>
  </si>
  <si>
    <t>NAEEAM AHMAD</t>
  </si>
  <si>
    <t>SAWROOP SINGH</t>
  </si>
  <si>
    <t>BRIJPAL SINGH YADAV</t>
  </si>
  <si>
    <t>SMT REJNESH GARG</t>
  </si>
  <si>
    <t>VIRMA SINGH</t>
  </si>
  <si>
    <t>SATESHWARI NEGI</t>
  </si>
  <si>
    <t>SRILAL</t>
  </si>
  <si>
    <t>UPKAR SHG GRAM ETAUWA BAZPUR</t>
  </si>
  <si>
    <t>KRISHAN KINKAR SINGH</t>
  </si>
  <si>
    <t>BEAUTY TAILORS</t>
  </si>
  <si>
    <t>GRAM PANCHAYAT GAJRAULA</t>
  </si>
  <si>
    <t>JAKIR KHAN S/O JAMIL KHAN</t>
  </si>
  <si>
    <t>CHANCAL RANI</t>
  </si>
  <si>
    <t>HARISH GOEL</t>
  </si>
  <si>
    <t>DR INDU KANT</t>
  </si>
  <si>
    <t>SUERSH KUMAR BANSAL</t>
  </si>
  <si>
    <t>KHAMBHARI SHRAM SAMVIDA COOP. SOCIETY LTD.</t>
  </si>
  <si>
    <t>SATISH KUMAR SAINI</t>
  </si>
  <si>
    <t>AKHIL BHARTIA KSHATRIYA MAHASABHA  BAZPUR</t>
  </si>
  <si>
    <t>SALEEM AHAMAD</t>
  </si>
  <si>
    <t>KULDEEP SINGH SANDHU</t>
  </si>
  <si>
    <t>IDREESH S/O KARIM BAKS</t>
  </si>
  <si>
    <t>MAHAVEER PRASHAD</t>
  </si>
  <si>
    <t>ASRAT ALI</t>
  </si>
  <si>
    <t>SUKHJIT SINGH</t>
  </si>
  <si>
    <t>VIDHYA RATAN ARYA</t>
  </si>
  <si>
    <t>PREM SINGH PAPRA</t>
  </si>
  <si>
    <t>DHARAM VEER SINGH CHAUHAN</t>
  </si>
  <si>
    <t>AMEER AHAMAD</t>
  </si>
  <si>
    <t>RAJESHWAR RAI</t>
  </si>
  <si>
    <t>JAVIR</t>
  </si>
  <si>
    <t>AMAR JEET SINGH CHEEMA</t>
  </si>
  <si>
    <t>SARVPAL KAUR</t>
  </si>
  <si>
    <t>MANILAL GUPTA</t>
  </si>
  <si>
    <t>ROSHAN LAL S/O HEERA LAL</t>
  </si>
  <si>
    <t>INDRA  AWAS SAMOOH BARHANI</t>
  </si>
  <si>
    <t>SURAJ PRAKASH SONI</t>
  </si>
  <si>
    <t>SMT NASARA</t>
  </si>
  <si>
    <t>RAMESH CHAND</t>
  </si>
  <si>
    <t>SHALI GARG</t>
  </si>
  <si>
    <t>MOHD TOYYAB</t>
  </si>
  <si>
    <t>SANTOSH VERMA</t>
  </si>
  <si>
    <t>POORAN LAL ARYA</t>
  </si>
  <si>
    <t>SHUBODH KUMAR GUPTA</t>
  </si>
  <si>
    <t>MOH. HANEEF</t>
  </si>
  <si>
    <t>JAHIR AHMAD</t>
  </si>
  <si>
    <t>MADAN GOPAL</t>
  </si>
  <si>
    <t>SANGEETA RANI</t>
  </si>
  <si>
    <t>SURENDER KUMAR CHAUHAN</t>
  </si>
  <si>
    <t>VISHAVNATH SINGH</t>
  </si>
  <si>
    <t>SNAULLA</t>
  </si>
  <si>
    <t>PRABH SIMAR SINGH</t>
  </si>
  <si>
    <t>MEMBARI</t>
  </si>
  <si>
    <t>TIWARI KHAD BHANDAR</t>
  </si>
  <si>
    <t>SHRI RAM NARULA</t>
  </si>
  <si>
    <t>KUMAUN SHRAM SANWIDA SAHKARI SAMIT LTD BAZPUR</t>
  </si>
  <si>
    <t>ISTYAK HUSAIN</t>
  </si>
  <si>
    <t>PRASTAVIT  DASHMESH SHRAM SAMVIDA SAHAKARI SAMITI BAZPUR</t>
  </si>
  <si>
    <t>PRASTAVIT  EKTA SHRAM SAMVIDA SAHAKARI SAMITI BAZPUR</t>
  </si>
  <si>
    <t>RASVINDER KAUR</t>
  </si>
  <si>
    <t>RAMESH CHAND DIXIT</t>
  </si>
  <si>
    <t>VISHAL BABU CHAHAN</t>
  </si>
  <si>
    <t>SAT SINGH</t>
  </si>
  <si>
    <t>BALWINDRA SINGH</t>
  </si>
  <si>
    <t>LIYAKAT SHAH</t>
  </si>
  <si>
    <t>SHUKDAV SINGH</t>
  </si>
  <si>
    <t>GUR BAX SINGH</t>
  </si>
  <si>
    <t>GOPAL KUMAR THEKEDAR</t>
  </si>
  <si>
    <t>RAJ SING</t>
  </si>
  <si>
    <t>PANKAJ SONI</t>
  </si>
  <si>
    <t>JASWATI</t>
  </si>
  <si>
    <t>MOHD  JUHUR</t>
  </si>
  <si>
    <t>BHARAT VIKASH PARSHAD</t>
  </si>
  <si>
    <t>CHANDRA  MOHANI</t>
  </si>
  <si>
    <t>RAJBALA CHAHUAN</t>
  </si>
  <si>
    <t>SUNDAR.SINGH</t>
  </si>
  <si>
    <t>NASIR HUSAIN</t>
  </si>
  <si>
    <t>BALA DATT TAWARI</t>
  </si>
  <si>
    <t>ASHOK KUMAR GARG</t>
  </si>
  <si>
    <t>PARVEZ AHMAD</t>
  </si>
  <si>
    <t>NAUBAT RAM</t>
  </si>
  <si>
    <t>KRISHAK SHG KHAWARI BAZPUR</t>
  </si>
  <si>
    <t>MISHRA SHG GRAM ETAUWA BAZPUR</t>
  </si>
  <si>
    <t>SAHAYOG SHG GRAM ETAUWA BAZPUR</t>
  </si>
  <si>
    <t>KIRAN SHG ETAUWA BAZPUR</t>
  </si>
  <si>
    <t>PROPOSED KRISHI VANIKI  COOP. SAMITTEE LTD.</t>
  </si>
  <si>
    <t>MUSARRAF</t>
  </si>
  <si>
    <t>WASIM HUSAIN</t>
  </si>
  <si>
    <t>PRADEP KUMAR CHANDRA</t>
  </si>
  <si>
    <t>KARAMJEET SINGH</t>
  </si>
  <si>
    <t>MUKHTAR ALI KHAN</t>
  </si>
  <si>
    <t>GRAM SWACHATA SIMITY MAHESHPURA</t>
  </si>
  <si>
    <t>DEVRAJ SINGH</t>
  </si>
  <si>
    <t>KASHMEER SINGH SARNA</t>
  </si>
  <si>
    <t>HARIOM SINGH</t>
  </si>
  <si>
    <t>MASROOR KHAN</t>
  </si>
  <si>
    <t>SHANTOSH  KUMAR</t>
  </si>
  <si>
    <t>MUKUL SARKAR</t>
  </si>
  <si>
    <t>MANJIT SINGH</t>
  </si>
  <si>
    <t>NEERAJ BENJAMIN</t>
  </si>
  <si>
    <t>DAN SINGH YADAV</t>
  </si>
  <si>
    <t>FAIZAAN  SWAM SAHAYATA SAMOOH KINOURA  BAAZ PUR</t>
  </si>
  <si>
    <t>VINOD KUMAR  CHAUDHARI</t>
  </si>
  <si>
    <t>SUNDER DEVI</t>
  </si>
  <si>
    <t>PRAGATI SHEEL KRISHAK SAHKARI SEWA SAMIT BHAUNA ISLAMNAGAR BAZPUR</t>
  </si>
  <si>
    <t>GRAM-SWAKSHTA-SAMITI-RAMPURA-SHAKAR</t>
  </si>
  <si>
    <t>KALLU SINGH</t>
  </si>
  <si>
    <t>SURAJ KALA RAUTELA</t>
  </si>
  <si>
    <t>PRAVEN KUMAR BANSHAL</t>
  </si>
  <si>
    <t>SHIREESH KUMAR SINGH</t>
  </si>
  <si>
    <t>GYAN DEVI</t>
  </si>
  <si>
    <t>NAME CHAND</t>
  </si>
  <si>
    <t>JAFAR HUSSAIN</t>
  </si>
  <si>
    <t>KULWINDER SINGH</t>
  </si>
  <si>
    <t>BHAGWATI RAJPOOT</t>
  </si>
  <si>
    <t>PRINCIPAL GOVT GIRLS INTER COLLEGE BAZPUR [TEACHERS DAY A/C]</t>
  </si>
  <si>
    <t>GOVIND RAM</t>
  </si>
  <si>
    <t>GURVEER SINGH</t>
  </si>
  <si>
    <t>TARA DUTT JOSHI</t>
  </si>
  <si>
    <t>AVTAR CHAND</t>
  </si>
  <si>
    <t>SUKHDEV SINGH SAMARA</t>
  </si>
  <si>
    <t>KRISHAN DEVI</t>
  </si>
  <si>
    <t>DR DIGVIJAY SINGH</t>
  </si>
  <si>
    <t>RULDURAM</t>
  </si>
  <si>
    <t>LILA DHAR PANTOLA</t>
  </si>
  <si>
    <t>BHUPENDER SINGH</t>
  </si>
  <si>
    <t>BHARAT TRADING COMPANY BAZPUR</t>
  </si>
  <si>
    <t>MOHD. IRFAN</t>
  </si>
  <si>
    <t>SATISH KOCHHAR</t>
  </si>
  <si>
    <t>GRAMIN MAHILA BALOTTHAN YOJANATANDA</t>
  </si>
  <si>
    <t>MAHILA BAL UTTHAN YOUJANA BANNA KHERA</t>
  </si>
  <si>
    <t>GRAMIN MAHILA BALOTTHAN YOJANA HAJEERA</t>
  </si>
  <si>
    <t>MAHILA BALLOTTHAN YOJANA BANS KHERA</t>
  </si>
  <si>
    <t>RAM CHETU</t>
  </si>
  <si>
    <t>SUNDER SINGH</t>
  </si>
  <si>
    <t>GRAMIN MAHILA&amp; BAL UTTAHAN YOJANA RAITA</t>
  </si>
  <si>
    <t>GRAM PANCHAYAT NIDHI- 3 MAZRA KHUSHAL PUR</t>
  </si>
  <si>
    <t>GRAMIN MAHILA&amp; BAL UTTAHAN YOJANA KANAURI</t>
  </si>
  <si>
    <t>HARENDER SINGH</t>
  </si>
  <si>
    <t>GRAM PANCHAYAT NIDHI-3 UJHANI JUNGLE</t>
  </si>
  <si>
    <t>MADHUR LATA</t>
  </si>
  <si>
    <t>DAYAL DUTT</t>
  </si>
  <si>
    <t>GRAMIN MAHILA&amp; BAL UTTAHAN YOJANA MAHESHPURA</t>
  </si>
  <si>
    <t>GRAMIN MAHILA BALOTTHAN YOJANA HARIPURA</t>
  </si>
  <si>
    <t>GRAMIN MAHILA BALOTTHAN YOJANA POP PURI</t>
  </si>
  <si>
    <t>GRAMIN MAHILA BALOTTHAN YOJANA HARLAL PUR</t>
  </si>
  <si>
    <t>GARMEN MAHILA BALOTTHAN YOJANA HARSAN</t>
  </si>
  <si>
    <t>YAMUNA SHG ETAUWA BAZPUR</t>
  </si>
  <si>
    <t>GRAMIN MAHILA BALOTTHAN YOJANAJAGANNATHPUR</t>
  </si>
  <si>
    <t>AKIKRIT SEHKARI VIKAS PARIYOJNA ( I C D P )</t>
  </si>
  <si>
    <t>GRAMIN MAHILA &amp; BAL UTTHAN YOJANA PATAUTI</t>
  </si>
  <si>
    <t>SMT KITUKA</t>
  </si>
  <si>
    <t>GRAMIN MAHILA BALOTTHAN YOJANA KANAURA</t>
  </si>
  <si>
    <t>GRAMIN MAHILA BALOTTHAN YOJANA BAHADUR GANJ II</t>
  </si>
  <si>
    <t>GRAMIN MHILA BALOTTHAN YOJANA DHANSARA</t>
  </si>
  <si>
    <t>GRAMIN MAHILA&amp; BAL UTTAHAN YOJANA BAHADUR GANJ</t>
  </si>
  <si>
    <t>SUKHLAL SINGH RANA</t>
  </si>
  <si>
    <t>GRAMIN MAHILA BALOTTHAN YOJANA MUNDIA PISTOR</t>
  </si>
  <si>
    <t>SAVTRI DEVI</t>
  </si>
  <si>
    <t>ADITYA KUMAR</t>
  </si>
  <si>
    <t>RAMPRASHAD DHEEMAR</t>
  </si>
  <si>
    <t>ABDUL WAHID  .</t>
  </si>
  <si>
    <t>KISHWARI</t>
  </si>
  <si>
    <t>SMT  GURMEET KAUR</t>
  </si>
  <si>
    <t>RAJIV KUMAR BANSAL</t>
  </si>
  <si>
    <t>ABHILASHA  S.S.V.K.S.</t>
  </si>
  <si>
    <t>SHARAFAT</t>
  </si>
  <si>
    <t>GRAMIN MAHILA &amp; BALOTTHAN YOJANABANNA KHERA SANI</t>
  </si>
  <si>
    <t>MAHILA BAL YOUTHAN YOUJNA  NAI AABADI</t>
  </si>
  <si>
    <t>SURJEET SINGH S/OAMAR SINGH</t>
  </si>
  <si>
    <t>VIRENDRA KUMAR GOYAL</t>
  </si>
  <si>
    <t>RAJ KAUR</t>
  </si>
  <si>
    <t>USHA SINGH</t>
  </si>
  <si>
    <t>SINGARA SINGH</t>
  </si>
  <si>
    <t>UTTAM SINGH</t>
  </si>
  <si>
    <t>R S YADAV</t>
  </si>
  <si>
    <t>GRAMIM MAHILA BALOTTHAN YOJNA DHAKI</t>
  </si>
  <si>
    <t>GRAMIN MAHILA BALOTTHAN YOJANA BHOORI</t>
  </si>
  <si>
    <t>HARKARAN SINGH</t>
  </si>
  <si>
    <t>MANOJ KUMAR NARULA</t>
  </si>
  <si>
    <t>P C  HANDA</t>
  </si>
  <si>
    <t>LAJWANTI</t>
  </si>
  <si>
    <t>CHAND KISHOR  SMT SWARNLATA</t>
  </si>
  <si>
    <t>MOH JULLAHAN.JASPUR</t>
  </si>
  <si>
    <t>NUPUR AGRAWAL</t>
  </si>
  <si>
    <t>SARAFA KAMETI.JASPUR</t>
  </si>
  <si>
    <t>RUDRA PRATAP</t>
  </si>
  <si>
    <t>MRATAK PASHU SHABCHHEDAN SAHKARI SAMITI LTD</t>
  </si>
  <si>
    <t>MUKHTIYAR KAUR</t>
  </si>
  <si>
    <t>VILL HALDUA SAHU.JASPUR</t>
  </si>
  <si>
    <t>SHAMSHAD AHMAD  S/O LATE IZHARULHAQ</t>
  </si>
  <si>
    <t>SHIV CHARAN SINGH &amp; JAY PRAKASH SINGH</t>
  </si>
  <si>
    <t>QAMAR JAHAN W/O GHULAM NABI</t>
  </si>
  <si>
    <t>MOH-NAI BASTI WARD12</t>
  </si>
  <si>
    <t>MUKESH KUMAR S/O NANHE SINGH</t>
  </si>
  <si>
    <t>MOH-DILL SINGH JASPUR</t>
  </si>
  <si>
    <t>HAFEEJ AHAMAD  S/O ALLA DIYA</t>
  </si>
  <si>
    <t>ATI KUR RAHEMAAN</t>
  </si>
  <si>
    <t>SAMSIDA</t>
  </si>
  <si>
    <t>MOH SULEMAN</t>
  </si>
  <si>
    <t>FARJANA KHATOON</t>
  </si>
  <si>
    <t>FARIDA BEGAM W/O MOUAMAR</t>
  </si>
  <si>
    <t>MOH- NAI BASTI JASPUR</t>
  </si>
  <si>
    <t>AAYASHA PARVEEN W/O MOHD ISMILE</t>
  </si>
  <si>
    <t>NASRIN W/O RAIS AHMAD</t>
  </si>
  <si>
    <t>MOH-NAI BASTI MIDINA MAJJID</t>
  </si>
  <si>
    <t>SALMA KHATOON W/O SHAMSHAD HUSAIN</t>
  </si>
  <si>
    <t xml:space="preserve">MOH-NAI BASTI RAMAT NAGER </t>
  </si>
  <si>
    <t>HABEEBAN W/O LATE ILAEE BAKHSHA</t>
  </si>
  <si>
    <t>JAN SEWA AVAM SIKSHA PRASAR</t>
  </si>
  <si>
    <t>HEMA CHAUHAN</t>
  </si>
  <si>
    <t>RADHEY SINGH  SHEELA DEVI</t>
  </si>
  <si>
    <t>HOSPITAL ROAD.JASPUR</t>
  </si>
  <si>
    <t>AARYAN SAXENA</t>
  </si>
  <si>
    <t>NAVI  S/O HAJI MO HANIF</t>
  </si>
  <si>
    <t>MOH GUJRATIAN.JASPUR</t>
  </si>
  <si>
    <t>NARENDRA KUMAR S/O  DHAN CHARAN LAL</t>
  </si>
  <si>
    <t>ASHRAF HUSAIN S/O MOHD YUSUF</t>
  </si>
  <si>
    <t>RAJENDRA SINGH SAMLA DEVI</t>
  </si>
  <si>
    <t>VILL MAHUADABRA.JASPUR</t>
  </si>
  <si>
    <t>MUNNI DAVI W/O JAYRAM SINGH</t>
  </si>
  <si>
    <t>VILL-KASAM PUR JASPUR</t>
  </si>
  <si>
    <t>ARSHAD HUSAIN</t>
  </si>
  <si>
    <t>JAWANTI DEVI</t>
  </si>
  <si>
    <t>SHAREEF AHAMD S/O MOHD ISMAIL</t>
  </si>
  <si>
    <t>WARD NO. 12 MOHALLA NAI BASTI JASPUR</t>
  </si>
  <si>
    <t>SHARIF AHMAD S/O SAGIR AHMAD</t>
  </si>
  <si>
    <t>BANNE S/O MOHD NAVI</t>
  </si>
  <si>
    <t>ABDUL WAHID S/O MO. SADDIK</t>
  </si>
  <si>
    <t>WARD NO 12 MO NAI BSASTI JASPUR PATTI</t>
  </si>
  <si>
    <t>MO SALMAN S/O ABRAR HUSAIN</t>
  </si>
  <si>
    <t>ANIL KUMAR S/O SHRI LALLU SINGH</t>
  </si>
  <si>
    <t>MOHD NAUSHAD S/O ILLYAS</t>
  </si>
  <si>
    <t>MO-SHAHANABAJ S/O MO-UAMAR</t>
  </si>
  <si>
    <t>SABIR HUSAIN S/O NAJEER AHAMAD</t>
  </si>
  <si>
    <t>SADDAM HUSAIN S/O MOHD HANIF</t>
  </si>
  <si>
    <t>SAUNATH SINGH</t>
  </si>
  <si>
    <t>VILL VEERPURI JASPUR</t>
  </si>
  <si>
    <t>VILL TALABPUR</t>
  </si>
  <si>
    <t>SABREEN BEGAM</t>
  </si>
  <si>
    <t>NOOR JAHAN PARVEEN W/O MOHD MOBIN</t>
  </si>
  <si>
    <t>MOH-NAIBASTI JASPUR</t>
  </si>
  <si>
    <t>AMIR JAHAN W/O SHAFAT NAVI</t>
  </si>
  <si>
    <t>WARD NO 12</t>
  </si>
  <si>
    <t>SHAHISTA PARVEEN W/O NAIEM AHMAD</t>
  </si>
  <si>
    <t>RIHANA PARVEEN W/O PARVEZ KHAN</t>
  </si>
  <si>
    <t>ABIDA KHATOON W/O SHAREEF AHMAD</t>
  </si>
  <si>
    <t>MOH- NAI BASTI NEAR CHAND MAJID JASPUR</t>
  </si>
  <si>
    <t>PRADEEP KUMAR VATSAL</t>
  </si>
  <si>
    <t>RAJPAL SINGH S/O DHARMVEER SINGH</t>
  </si>
  <si>
    <t>VILL TANDA AFZAL</t>
  </si>
  <si>
    <t>MOHD USMAN S/O AASHIM  ZAFER</t>
  </si>
  <si>
    <t>PRADHANACHARYA  JANKI SINGH</t>
  </si>
  <si>
    <t>PAWAN KUMAR VERMA</t>
  </si>
  <si>
    <t xml:space="preserve"> JASPUR</t>
  </si>
  <si>
    <t>DILSHAD S/O CHHUNNU HUSAIN</t>
  </si>
  <si>
    <t>MOH-HO-134</t>
  </si>
  <si>
    <t>NAIEM  S/O MAHBOOB HUSAIN</t>
  </si>
  <si>
    <t>SALEEM AHMAD S/O SAHEED AHMAD</t>
  </si>
  <si>
    <t>ABID  HUSAIN  S/O MAKBOOL AHMAD</t>
  </si>
  <si>
    <t>AKIL AHAMAD S/O BHONDA KHA</t>
  </si>
  <si>
    <t>MO-FURKAN S/O INTAJAR HUSAIN</t>
  </si>
  <si>
    <t>MOHID ADIL S/O MOHOD HANIF</t>
  </si>
  <si>
    <t>LIYAKAT HUSAIN S/O SHAUKAT HUSAIN</t>
  </si>
  <si>
    <t>NAJIR  SALMAN S/O AHMAD HUSAIN</t>
  </si>
  <si>
    <t>MOHOD ISLAM S/O NAJEER</t>
  </si>
  <si>
    <t>SHRI RAM AUTAR SONI S/O SHRI RAJA RAM SONI</t>
  </si>
  <si>
    <t>ZAMIL AHMAD S/O AZZIJ AHMAD</t>
  </si>
  <si>
    <t>MUJAHID HUSSAIN S/O ZAKIR HUSSIN</t>
  </si>
  <si>
    <t>IRSHAD S/O BUNDU RSHEED</t>
  </si>
  <si>
    <t>MOHD ISLAM S/O RAM ZANI</t>
  </si>
  <si>
    <t>MOHD. ZUBER S/O VISHAL AHMAD</t>
  </si>
  <si>
    <t>MOH-NAI BASTI PANI KI TANKY NEAR JASPUR</t>
  </si>
  <si>
    <t>MOHD YASEEN SHAH S/O MOHD HANIF SHAH</t>
  </si>
  <si>
    <t>H.NO. WARD 12 NEW BASTI</t>
  </si>
  <si>
    <t>MOHOD SADDIQ S/O ABDDUL RAZZAK</t>
  </si>
  <si>
    <t>MOHD. IQRAR S/O LIYAQAT</t>
  </si>
  <si>
    <t>WARD 12</t>
  </si>
  <si>
    <t>ABDUL QADIR S/O ABDUL MILIK</t>
  </si>
  <si>
    <t>ABDUL MALIK S/O ABDUL MAJID</t>
  </si>
  <si>
    <t>MOHD HABIB S/O MOHD HANIF</t>
  </si>
  <si>
    <t>IRSHAD S/O NIYAMATULLA</t>
  </si>
  <si>
    <t>MOHOD TAHIR S/O MUSTAQ HUSAIN</t>
  </si>
  <si>
    <t>KAMAR ALI S/O AHMAD ALI</t>
  </si>
  <si>
    <t>MOHD ASIF S/O MEHNDI HASAN</t>
  </si>
  <si>
    <t>MEHNDI HASAN S/O FAQIR MOHMMAD</t>
  </si>
  <si>
    <t>SHAFEEK AHMAD S/O MUHD HANIF</t>
  </si>
  <si>
    <t>MOHD KAMRAN S/O AASIM ZAFAR</t>
  </si>
  <si>
    <t>MOHD YUSUF S/O SHAUKAT HUSAIN</t>
  </si>
  <si>
    <t>WARD N 12 NAI BASTI JASPUR</t>
  </si>
  <si>
    <t>MOHD AARIF S/O MUSTAQ HUSAIN</t>
  </si>
  <si>
    <t>SAFAAT NAVI S/O FAQIR MOHAMMD</t>
  </si>
  <si>
    <t>A. GAFFAR S/O AHMAD SATTAR</t>
  </si>
  <si>
    <t>RAIEES AHMAD S/O ABDUL KARIM</t>
  </si>
  <si>
    <t>NAWAB AHMAD S/O SAIED AHMAD</t>
  </si>
  <si>
    <t>SAIED AHMAD S/O MOHD SADDIQ</t>
  </si>
  <si>
    <t>SAMPADAK MANGAL BHUMI TIMES</t>
  </si>
  <si>
    <t>SANTKOUR</t>
  </si>
  <si>
    <t>YASH KUMAR</t>
  </si>
  <si>
    <t>SHIV  KUMAR</t>
  </si>
  <si>
    <t>GAYATTRI PARIVAR SHAKHA JASPUR</t>
  </si>
  <si>
    <t>RAM PRAKASH YADAV</t>
  </si>
  <si>
    <t>AVAS VIKAS COLONY</t>
  </si>
  <si>
    <t>LEKHRAJ SINGH</t>
  </si>
  <si>
    <t>SUNHARI SINGH</t>
  </si>
  <si>
    <t>VILL DHANDIPURA JASPUR</t>
  </si>
  <si>
    <t>VILL MEGHAWALA</t>
  </si>
  <si>
    <t>RAJENDER SINGH S/O OMPRAKASH SINGH</t>
  </si>
  <si>
    <t>MOH JAFAR</t>
  </si>
  <si>
    <t>BALBEER SINGH CHAUHAN</t>
  </si>
  <si>
    <t>VILL NADEHI.JASPUR</t>
  </si>
  <si>
    <t>PRINCIPAL PRIMARY SCHOOL.UMARPUR</t>
  </si>
  <si>
    <t>UMARPUR</t>
  </si>
  <si>
    <t>VILL BHARATPUR  JASPUR</t>
  </si>
  <si>
    <t>PUNIT KUMAR</t>
  </si>
  <si>
    <t>NAZRUDDIN</t>
  </si>
  <si>
    <t>VILL RAIPUR.JASPUR</t>
  </si>
  <si>
    <t>ALIJAN</t>
  </si>
  <si>
    <t>BRAHAMPAL SINGH</t>
  </si>
  <si>
    <t>DARMANDER SINGH</t>
  </si>
  <si>
    <t>MOH CHAUHANAN.JASPUR</t>
  </si>
  <si>
    <t>SULTAN HUSAIN S/O ABDUL MAJEED</t>
  </si>
  <si>
    <t>SARFARAJ HUSAIN S/O BABU HUSAIN</t>
  </si>
  <si>
    <t>SERAJ HUSAIN  S/O SHARFARAJ</t>
  </si>
  <si>
    <t>MOH YAMIN</t>
  </si>
  <si>
    <t>DEVESH KUMAR JOSHI S/O ARUN KUMAR JOSI</t>
  </si>
  <si>
    <t>MOH-GUJRATIYAN NEAR GANDHI PARK JSP</t>
  </si>
  <si>
    <t>RISHI</t>
  </si>
  <si>
    <t>DHARMENDRA</t>
  </si>
  <si>
    <t>VILL KHAIRULLAPUR MBD</t>
  </si>
  <si>
    <t>BRAHMMO DEVI</t>
  </si>
  <si>
    <t>VILL KHARELAPUR MBD</t>
  </si>
  <si>
    <t>VILL BOODHA FARM</t>
  </si>
  <si>
    <t>DHANWATI</t>
  </si>
  <si>
    <t>VIKRAM  SINGH SISODIYA</t>
  </si>
  <si>
    <t>KULSUM</t>
  </si>
  <si>
    <t>VILL SARVERKHERA KASHIPUR</t>
  </si>
  <si>
    <t>SHIV PRASAD  PRADEEP KUMAR</t>
  </si>
  <si>
    <t>BABLI KAUR D/O DARSHAN SINGH</t>
  </si>
  <si>
    <t>MOHINI</t>
  </si>
  <si>
    <t>PRINCIPAL SAMAJ KALYAN/ CHATRA</t>
  </si>
  <si>
    <t>GOV G.H.S.KASAMPUR JASPUR</t>
  </si>
  <si>
    <t>KARAN SINGH &amp; SUDESH</t>
  </si>
  <si>
    <t>VILL NADHI JASPUR</t>
  </si>
  <si>
    <t>SHAESTA PARVEEN</t>
  </si>
  <si>
    <t>U.P.J.H.S.S.SANGH SAMITI</t>
  </si>
  <si>
    <t>PATRAMPUR.JASPUR</t>
  </si>
  <si>
    <t>MAMTA GUPTA</t>
  </si>
  <si>
    <t>RAJ KUMAR S/O KARAN SINGH</t>
  </si>
  <si>
    <t>VIJAY PAL SINGH &amp; MANJU DEVI  S/O RAJPALSINGH  MAHAVEERSINGH</t>
  </si>
  <si>
    <t>RIYASAT HUSSAIN S/O LIYAKAT HUSAIN</t>
  </si>
  <si>
    <t>SAMAJ KALYAN CHHATRAVIRTI PRIN</t>
  </si>
  <si>
    <t>ABDUL BARI  S/O GHASITA</t>
  </si>
  <si>
    <t>VILL ABHYARAJPUR BIJNOR</t>
  </si>
  <si>
    <t>VILL PAGHA KASHIPUR</t>
  </si>
  <si>
    <t>DEEPAK KUMAR VISHNOI</t>
  </si>
  <si>
    <t>PRATHMIK VIDYALAYA MAHUADABRA</t>
  </si>
  <si>
    <t>KAMTA  KUMAR</t>
  </si>
  <si>
    <t>KARINA COMPUTER CENTER</t>
  </si>
  <si>
    <t>AVAS VIKAS COLONY.JASPUR</t>
  </si>
  <si>
    <t>VILL GULARGOJI.</t>
  </si>
  <si>
    <t>OMEENA DEVI W/O SHRI GAJNDRA</t>
  </si>
  <si>
    <t>MOHAMMAD SAHID</t>
  </si>
  <si>
    <t>MOH NAI ASTI JASPUR</t>
  </si>
  <si>
    <t>umru khurd</t>
  </si>
  <si>
    <t>SHIKHA BHARTI SAXENA</t>
  </si>
  <si>
    <t>rajeev nagar</t>
  </si>
  <si>
    <t>bhood maholiya</t>
  </si>
  <si>
    <t>khatima</t>
  </si>
  <si>
    <t>SHER SINGH SAGAR</t>
  </si>
  <si>
    <t>SHRIPRADA RANA</t>
  </si>
  <si>
    <t>unchimahuwat</t>
  </si>
  <si>
    <t>ward no. 7</t>
  </si>
  <si>
    <t>VIRESH</t>
  </si>
  <si>
    <t>ISLAM NAGAR</t>
  </si>
  <si>
    <t>SUKH RAM</t>
  </si>
  <si>
    <t>bhoodA KISNI</t>
  </si>
  <si>
    <t xml:space="preserve">PRIYANKA </t>
  </si>
  <si>
    <t>KHALI MAHUWAT</t>
  </si>
  <si>
    <t>PARDESHI</t>
  </si>
  <si>
    <t>RAJEEV NAGAR</t>
  </si>
  <si>
    <t>BIGHRA BAG</t>
  </si>
  <si>
    <t>GODAVATI</t>
  </si>
  <si>
    <t>BIRIYA</t>
  </si>
  <si>
    <t>CHANDELI</t>
  </si>
  <si>
    <t>RAMENDRA SINGH</t>
  </si>
  <si>
    <t>DINESH BHATT</t>
  </si>
  <si>
    <t>WARD NO. 4</t>
  </si>
  <si>
    <t>PANCHANAND SARDAR</t>
  </si>
  <si>
    <t>AMBEDKAR KSHETRIYA GRAMIN</t>
  </si>
  <si>
    <t>SANTOSH SINGH S/O SOHAN SINGH</t>
  </si>
  <si>
    <t>VILL BHIM NAGAR PATTI BAZAR K</t>
  </si>
  <si>
    <t>BRIJ BHUSHAN</t>
  </si>
  <si>
    <t>SH GAUTAM SINGH ASTT TEACHER P P NURPUR PO DH</t>
  </si>
  <si>
    <t>INDAR SINGH S/O SHANKAR LAL</t>
  </si>
  <si>
    <t>SRI SHANKAR SINGH VILL JURKA NO 1 PO KUNDESGW</t>
  </si>
  <si>
    <t>MOOL CHANDRA S/O GIRIVAR</t>
  </si>
  <si>
    <t>SRI GIRVER VPO KUNDESHWARI</t>
  </si>
  <si>
    <t>MAYANKA</t>
  </si>
  <si>
    <t>SRI JAGVEER SINGH VIIL SHIVLALPUR DALLU PO KU</t>
  </si>
  <si>
    <t>SRI HARI DATT VILL BHIMNAGAR PO KUNDESHWARI</t>
  </si>
  <si>
    <t>KILOWATI W/O VEDRAM SINGH</t>
  </si>
  <si>
    <t>VILL HARI NAGAR PO DHAKIYA NO 1</t>
  </si>
  <si>
    <t>SAGIR AHMAD &amp; NAJMA KHATUN</t>
  </si>
  <si>
    <t>PRAKASHI W/O DAULAT</t>
  </si>
  <si>
    <t>JUDKA NO 1 PO-KUNDESHWARI</t>
  </si>
  <si>
    <t>GOVIND NAGAR PO-DHAKYA NO 1</t>
  </si>
  <si>
    <t>ASHA DEVI W/O KARAN SINGH</t>
  </si>
  <si>
    <t>VILL-PRATAPPUR PO-PRATAPPUR</t>
  </si>
  <si>
    <t>VINOD KUMAR SHARMA</t>
  </si>
  <si>
    <t>SHRI GOVIND RAM SHARMA FAUJI COLLONI KUNDESHW</t>
  </si>
  <si>
    <t>GULJAAR PUR PO-DHAKYA NO 1</t>
  </si>
  <si>
    <t>KAMAL &amp; SHANTI MANDAL</t>
  </si>
  <si>
    <t xml:space="preserve"> VILL DOHRI BAKEEK PO KUNDESHWARI</t>
  </si>
  <si>
    <t>SRI SWARAN SINGH VILL MAHATAWAN LAXMIPUR KUND</t>
  </si>
  <si>
    <t>ARJUN SINGH S/O BAL KISHAN SINGH</t>
  </si>
  <si>
    <t>VILL-MEHTABAN PO-DHAKYA NO 1</t>
  </si>
  <si>
    <t>GRAM PANCHYAT RARANPUR</t>
  </si>
  <si>
    <t>VILL.KARANPUR</t>
  </si>
  <si>
    <t>BAGBADA</t>
  </si>
  <si>
    <t>AVATAR SINGH &amp;BALJEET KAUR</t>
  </si>
  <si>
    <t>BAINTWALA</t>
  </si>
  <si>
    <t>BARHAINI BAZPUR U S NAGAR</t>
  </si>
  <si>
    <t>JAL UPBHOKTA SMOOH BANNAKHERA</t>
  </si>
  <si>
    <t>GRAM VIKAS NIDHI HARIPURA HARSAN</t>
  </si>
  <si>
    <t>DURGA SHGBHATPURI NAMOONA</t>
  </si>
  <si>
    <t>PRINCIPAL KPURV MVIDYALAYA HARIPURA</t>
  </si>
  <si>
    <t>PHOOL CHAND</t>
  </si>
  <si>
    <t>VAN AGNI SURAKSHA SAMITI GRAM HARSAN DHURIYA</t>
  </si>
  <si>
    <t>JAGRAJ DEV SARNA</t>
  </si>
  <si>
    <t>NANDI DEVI W/O HARISH CHAND</t>
  </si>
  <si>
    <t>FARIDA</t>
  </si>
  <si>
    <t>JAL UPBHOKTA SMOOH BANSKHERA</t>
  </si>
  <si>
    <t>JHANNO DEVI</t>
  </si>
  <si>
    <t>GRAM PANCHAYAT KHAMBHARI</t>
  </si>
  <si>
    <t>SUMLO DEVI</t>
  </si>
  <si>
    <t>PRATEEK SHGHARIPURA HARSAN</t>
  </si>
  <si>
    <t>SICHAI JAL UPBHOKTA SAMOOH BERIA DAULAT</t>
  </si>
  <si>
    <t>KRISHANA DEV TAMTA</t>
  </si>
  <si>
    <t>SWARN JAYANTI LAXMI RESHAM SHG BHATTPURI</t>
  </si>
  <si>
    <t>MADHU SHARMA</t>
  </si>
  <si>
    <t>HARINDER SINGH</t>
  </si>
  <si>
    <t>JAL UPBHOKTA SAMOOH HARIPURA</t>
  </si>
  <si>
    <t>JAL UPBHOKTA SAMOOH HARSAN</t>
  </si>
  <si>
    <t>MAROOF</t>
  </si>
  <si>
    <t>GRAM NIDHI SARV SIKSHA ABHIYAN HARIPURA</t>
  </si>
  <si>
    <t>JAL UPBHOKTA SMOOH BHIKAMPURI</t>
  </si>
  <si>
    <t>SICHAI JAL UPBHOKTA SAMOOH HAJIRA</t>
  </si>
  <si>
    <t>VERMA SINGH</t>
  </si>
  <si>
    <t>KAMAL SHG CHANAKPUR</t>
  </si>
  <si>
    <t>CHETNA SHG NAMOONA</t>
  </si>
  <si>
    <t>VIJAY KUMAR GROVER</t>
  </si>
  <si>
    <t>HIMALAYA SHGHARIPURA HARSAN</t>
  </si>
  <si>
    <t>BOUDH MAHILA SOUYAM SHGHARIPURA</t>
  </si>
  <si>
    <t>MANAGER PARGATISHIL JUNIOR HIGH SCHOOL BARHANI</t>
  </si>
  <si>
    <t>DHIRENDRA SINGH BISHT</t>
  </si>
  <si>
    <t>PRAKASH JOSHI</t>
  </si>
  <si>
    <t>DURGA PRATHMIK RESHAM SHG KHAMBARI</t>
  </si>
  <si>
    <t>GODHANI DEVI</t>
  </si>
  <si>
    <t>MAHILA JAGRITI SHG HARIPURA HARSAN</t>
  </si>
  <si>
    <t>GURWANT SINGH</t>
  </si>
  <si>
    <t>MAHILA SHG BUKSAR</t>
  </si>
  <si>
    <t>SHAGUN MAHILA SHG</t>
  </si>
  <si>
    <t>SADDAN</t>
  </si>
  <si>
    <t>SAVERA SANGH KHAMBARI</t>
  </si>
  <si>
    <t>GRAM VAN SAMITI HULSANGANJ</t>
  </si>
  <si>
    <t>SICHAI JAL UPBHOG SAMITI BHIKAMPURI</t>
  </si>
  <si>
    <t>CHHINDAR KAUR</t>
  </si>
  <si>
    <t>SUMAN SHG HARIPURA</t>
  </si>
  <si>
    <t>DURGA PRA RESHAM SHG KHAMBARI</t>
  </si>
  <si>
    <t>SARASWATI MAHILA RESHAM SHG HARIPURA</t>
  </si>
  <si>
    <t>SICHAI JAL UPBHOKTA SAMOOH TOTA BERIA</t>
  </si>
  <si>
    <t>HAROLI DEVI</t>
  </si>
  <si>
    <t>SUBHASH SHARMA</t>
  </si>
  <si>
    <t>GULSHAN SHG BARHANI</t>
  </si>
  <si>
    <t>SAHYOG SHG BARHANI</t>
  </si>
  <si>
    <t>GRAM NIDHI SARV SIKSHA ABHIYAN HARSAN</t>
  </si>
  <si>
    <t>MOHAN CHANDERA PANDEY</t>
  </si>
  <si>
    <t>GRAM NIDHI SARV SIKSHA ABHIYAN MAHOLI JANGAL</t>
  </si>
  <si>
    <t>AVINASH SHARMA</t>
  </si>
  <si>
    <t>ADARSH KRISHI VIPRAN &amp; RASAYAN SAH.SAMITI LTD.</t>
  </si>
  <si>
    <t>CHANDER PRAKASH</t>
  </si>
  <si>
    <t>JYOTI PATHAK</t>
  </si>
  <si>
    <t>JAMUNA PRASAD</t>
  </si>
  <si>
    <t>GRAM SIKSHA SAMITI  HARSAN SEMAL</t>
  </si>
  <si>
    <t>SUKHVEER KAUR</t>
  </si>
  <si>
    <t>SEVI KAUR</t>
  </si>
  <si>
    <t>GRAM SWACHCHHATA SAMITI BARHANI</t>
  </si>
  <si>
    <t>DHAN SREE SHG</t>
  </si>
  <si>
    <t>HARISH BHATT</t>
  </si>
  <si>
    <t>CHAIT SINGH</t>
  </si>
  <si>
    <t>GURLAL SINGH</t>
  </si>
  <si>
    <t>SARALA BAHIN SHG HARIPURA</t>
  </si>
  <si>
    <t>RAM SHG BARHANI</t>
  </si>
  <si>
    <t>VISHAN LAL</t>
  </si>
  <si>
    <t>SUMITRA</t>
  </si>
  <si>
    <t>JHANKO DEVI</t>
  </si>
  <si>
    <t>ROOP CHANDRA</t>
  </si>
  <si>
    <t>CHETO DEVI</t>
  </si>
  <si>
    <t>MANTO DEVI</t>
  </si>
  <si>
    <t>ANITA MAHILA RESHAM SHGPOPURI</t>
  </si>
  <si>
    <t>MEENA SHG NAGADPURI</t>
  </si>
  <si>
    <t>BHARATI SHG</t>
  </si>
  <si>
    <t>DEEPAK SHG BANNAKHERA SANI</t>
  </si>
  <si>
    <t>VISHNI DEVI</t>
  </si>
  <si>
    <t>NAI ROSHANI SHG SHEETPURI</t>
  </si>
  <si>
    <t>ANAND BALLABH JOSHI</t>
  </si>
  <si>
    <t>PRASTAVIT KRISHI VANIKI SAHKARI SAMITI LTDBARHANI</t>
  </si>
  <si>
    <t>KRIPAL SHG</t>
  </si>
  <si>
    <t>SACHIV GRAM VAN VIKAS SAMITI CHANAKPUR</t>
  </si>
  <si>
    <t>PARWATI DEVI W/O UMED SINGH RANA</t>
  </si>
  <si>
    <t>SALVINDAR KAUR</t>
  </si>
  <si>
    <t>MANNO DEVI</t>
  </si>
  <si>
    <t>ANUPAM SHG MADAIYA HATTU</t>
  </si>
  <si>
    <t>JAGRATI SWARN JAYANTI RESHAM SHG HARIPURA</t>
  </si>
  <si>
    <t>CHIRAG SHG CHANAKPUR</t>
  </si>
  <si>
    <t>JAL UPBHOKTA SAMOOH</t>
  </si>
  <si>
    <t>JAL UPBHOKTA SAMOOH HAJIRA</t>
  </si>
  <si>
    <t>SHUSHIL KUMAR</t>
  </si>
  <si>
    <t>VAN AGNI SURAKSHA MAHILA SAMITI GUJAR BASTI</t>
  </si>
  <si>
    <t>MAMTA SWARN JAYANTI PRARESHAM SHGSANTOSHPUR</t>
  </si>
  <si>
    <t>BHAGO DEVI</t>
  </si>
  <si>
    <t>MATHURA SINGH</t>
  </si>
  <si>
    <t>VAN AGNI SURAKSHA MAHILA NALWARH KHATTA BARHANI</t>
  </si>
  <si>
    <t>INTKHAB ALI</t>
  </si>
  <si>
    <t>RAJO DEVI W/O BIHARI SINGH</t>
  </si>
  <si>
    <t>HEMA DEVI W/O RAM SINGH BISHT</t>
  </si>
  <si>
    <t>JHABBA SINGH</t>
  </si>
  <si>
    <t>CHANDRA RAM</t>
  </si>
  <si>
    <t>RAMESH PAL SINGH</t>
  </si>
  <si>
    <t>KOMAL SINGH SAINI</t>
  </si>
  <si>
    <t>NAKSHE ALI</t>
  </si>
  <si>
    <t>YASANTI DEVI</t>
  </si>
  <si>
    <t>HARBANSH KAUR</t>
  </si>
  <si>
    <t>JANKI DEVI</t>
  </si>
  <si>
    <t>NAVEEN CHANDRA CHANDOLA</t>
  </si>
  <si>
    <t>SHRAWAN KUMAR</t>
  </si>
  <si>
    <t>GANGA DUTT</t>
  </si>
  <si>
    <t>NOOR HASAN</t>
  </si>
  <si>
    <t>HARKISHAN LAL</t>
  </si>
  <si>
    <t>MULAKH RAJ</t>
  </si>
  <si>
    <t>VIDYA SAGAR MISRA</t>
  </si>
  <si>
    <t>SHARDO DEVI</t>
  </si>
  <si>
    <t>SUBA SINGH</t>
  </si>
  <si>
    <t>GURMEET SINGH S/O KHUSHAL SINGH</t>
  </si>
  <si>
    <t>GRAM SWACHCHHTA SAMITI HARSAN</t>
  </si>
  <si>
    <t>RADHEY SHYAM JI</t>
  </si>
  <si>
    <t>AFSAR ALI S/O SABEER ALI</t>
  </si>
  <si>
    <t>BASANTI</t>
  </si>
  <si>
    <t>REKHA PANT</t>
  </si>
  <si>
    <t>RANI DEVI W/O SAUR SINGH</t>
  </si>
  <si>
    <t>THAPA SHG</t>
  </si>
  <si>
    <t>KALPNA</t>
  </si>
  <si>
    <t>NIRMAL SINGH S/O  DARBARA SINGH</t>
  </si>
  <si>
    <t>DURGA SHG BARHANI</t>
  </si>
  <si>
    <t>CHETAN SHG CHANAKPUR</t>
  </si>
  <si>
    <t>BHAGAT SHG CHANAKPUR</t>
  </si>
  <si>
    <t>RAJEEV SHG CHANAKPUR</t>
  </si>
  <si>
    <t>HIND SHG CHANAKPUR</t>
  </si>
  <si>
    <t>SUBHASH SHG CHANAKPUR</t>
  </si>
  <si>
    <t>KISAN SHG CHANAKPUR</t>
  </si>
  <si>
    <t>GRAM SIKSHA SAMITI PRAPAJ BARHANI</t>
  </si>
  <si>
    <t>MAHILA WAN SURAKSHA SHG BHEEKAMPURI</t>
  </si>
  <si>
    <t>BOUDH MAHILA SHG HARIPURA</t>
  </si>
  <si>
    <t>SHANTO DEVI</t>
  </si>
  <si>
    <t>SURESH SINGH S/O BUDDHI PAL</t>
  </si>
  <si>
    <t>YADRAM</t>
  </si>
  <si>
    <t>SUKHCHAIN SINGH</t>
  </si>
  <si>
    <t>MOHAN CHANDRA BHATT</t>
  </si>
  <si>
    <t>GODAWARI</t>
  </si>
  <si>
    <t>MADHAVI DEVI W/O NAIN SINGH</t>
  </si>
  <si>
    <t>JASVINDAR SINGH</t>
  </si>
  <si>
    <t>BALVINDAR KAUR W/O SWARAN SINGH</t>
  </si>
  <si>
    <t>SARVJEET KAUR</t>
  </si>
  <si>
    <t>MOHANI DEVI</t>
  </si>
  <si>
    <t>GANESH RAM</t>
  </si>
  <si>
    <t>JASHODI DEVI</t>
  </si>
  <si>
    <t>VANSHO KAUR OR VANSHO BAI</t>
  </si>
  <si>
    <t>VINOD KUMAR S/O KISHAN LAL</t>
  </si>
  <si>
    <t>SHIVCHARAN</t>
  </si>
  <si>
    <t>ASHU AGARWAL</t>
  </si>
  <si>
    <t>NISHU AGARWAL</t>
  </si>
  <si>
    <t>PARIYOJNA ADHIKARI INTEGRAL ST DEV PROJECT</t>
  </si>
  <si>
    <t>PRINCIPAL GIC HARIPURA HARSAN</t>
  </si>
  <si>
    <t>anand singh rathore</t>
  </si>
  <si>
    <t>shantipuri fss</t>
  </si>
  <si>
    <t>radha devi</t>
  </si>
  <si>
    <t>rajendra singh</t>
  </si>
  <si>
    <t>naveen chand</t>
  </si>
  <si>
    <t>vipin chand</t>
  </si>
  <si>
    <t>jawahar nager</t>
  </si>
  <si>
    <t>bhuwan chand</t>
  </si>
  <si>
    <t>SHANTIPURI NO 1</t>
  </si>
  <si>
    <t>suresh singh</t>
  </si>
  <si>
    <t>GOKUL NAGER</t>
  </si>
  <si>
    <t>MEHARBAN SINGH</t>
  </si>
  <si>
    <t>BINDU KHATTA</t>
  </si>
  <si>
    <t>GRISH SINGH SAHI</t>
  </si>
  <si>
    <t>SHIV PURI NO2</t>
  </si>
  <si>
    <t>JAWHAR NAGER</t>
  </si>
  <si>
    <t>GAURAV MEHTA</t>
  </si>
  <si>
    <t>DURGA SINGH</t>
  </si>
  <si>
    <t>GANDHI NAGER LALKUN</t>
  </si>
  <si>
    <t>RICHA BHATT</t>
  </si>
  <si>
    <t>SHIV PURI NO6</t>
  </si>
  <si>
    <t>preeti BARALI</t>
  </si>
  <si>
    <t>HAREESH SINGH</t>
  </si>
  <si>
    <t>TIWARI NAGER BINDU</t>
  </si>
  <si>
    <t>BHADUR RAM</t>
  </si>
  <si>
    <t>SHANTIPURI NO 3</t>
  </si>
  <si>
    <t>GULAB SINGH KARKI</t>
  </si>
  <si>
    <t>SCIENCE LAB</t>
  </si>
  <si>
    <t>KRISHNA MOHAN PA</t>
  </si>
  <si>
    <t>BINDU KHATTA SHIV PURI</t>
  </si>
  <si>
    <t>ADARSH VIDYA MANDIR</t>
  </si>
  <si>
    <t>SURAJ L;AL</t>
  </si>
  <si>
    <t>PURVA MADHYMIK VIDYLA</t>
  </si>
  <si>
    <t>KREDA FEE</t>
  </si>
  <si>
    <t>SHEER SINGH</t>
  </si>
  <si>
    <t>JAN KALYAN SHG</t>
  </si>
  <si>
    <t>SHIV PURI NO4</t>
  </si>
  <si>
    <t>KALWATI DEVI</t>
  </si>
  <si>
    <t>PRADEEP MANDAL</t>
  </si>
  <si>
    <t>VILL  BASGAR  PO  SHAKTIFARM (USNAGAR)</t>
  </si>
  <si>
    <t>DEV NAGAR II AAGAN BARI KENDRA</t>
  </si>
  <si>
    <t>VILL DEV NAGAR PO SHAKTIFARM</t>
  </si>
  <si>
    <t>VILL  NIRMAL NAGAR PO  BARUA BAGH (USNAGAR)</t>
  </si>
  <si>
    <t>RAMPAD BACHAR</t>
  </si>
  <si>
    <t>VILL  THAKUR NAGAR  PO   (USNAGAR)</t>
  </si>
  <si>
    <t>JOGENDRA MANDAL S/O RAM CHARAN MANDAL</t>
  </si>
  <si>
    <t>SHIV MANDIR WARD SHAKTI FARM</t>
  </si>
  <si>
    <t>NAVODYA KRISHAK KALB BAIKUNTPUR</t>
  </si>
  <si>
    <t>BIPRATO BISWAS</t>
  </si>
  <si>
    <t>WARD N0 02 SHAKTIFARM</t>
  </si>
  <si>
    <t>SUBRAT SARDAR     SHANTI SARDAR</t>
  </si>
  <si>
    <t>VILL GURUGRAM PO SHAKTIFARM</t>
  </si>
  <si>
    <t>SIKHA  HALDAR</t>
  </si>
  <si>
    <t>VILL SURENDRA NAGAR PO SHAKTIFARM</t>
  </si>
  <si>
    <t>VILL TILIYAPUR PO SHAKTIFARM</t>
  </si>
  <si>
    <t>GURDAS SINGH</t>
  </si>
  <si>
    <t>NARAIN BAIRAGI</t>
  </si>
  <si>
    <t>VILL  GOVIND NAGAR  PO  SHAKTIFARM (USNAGAR)</t>
  </si>
  <si>
    <t>MAHENDRA NATH</t>
  </si>
  <si>
    <t>VILL BAIKUNTHPUR PO SHAKTIFARM</t>
  </si>
  <si>
    <t>DEVRAT SARKAR</t>
  </si>
  <si>
    <t>VILL JAIL CAMP PO S A I CAMP</t>
  </si>
  <si>
    <t>NARAYAN KRISHAK CLUB</t>
  </si>
  <si>
    <t>VILL TAIGORE NAGAR PO SHAKTIFARM</t>
  </si>
  <si>
    <t>BISWAS KRISHAK KALB GURUGRAM NO2</t>
  </si>
  <si>
    <t>ASHOK  SARDAR      DEVI SARDAR</t>
  </si>
  <si>
    <t>JAYANTI MIRDHA</t>
  </si>
  <si>
    <t>BHAWANA MATA SAMITI  AAGAN BARI KENDRA  GURUGRAM</t>
  </si>
  <si>
    <t>AAZAD KRISHAK CULB TILIYAPUR</t>
  </si>
  <si>
    <t>GOPAL CHANDRA MANDAL</t>
  </si>
  <si>
    <t>WARD N0 3 SHAKTIFARM (USNAGAR)</t>
  </si>
  <si>
    <t>SAMSUDDIN</t>
  </si>
  <si>
    <t>VILL  SHADUORA  PO  KICHHA (USNAGAR)</t>
  </si>
  <si>
    <t>KARUNA MANDAL</t>
  </si>
  <si>
    <t>ARUNA HALDAR</t>
  </si>
  <si>
    <t>VILL ARVIND NAGAR PO BARUABAGH</t>
  </si>
  <si>
    <t>SUBAL MANDAL</t>
  </si>
  <si>
    <t>VILL GOVIND NAGAR PO SHAKTIFARM</t>
  </si>
  <si>
    <t>GOPAL VISHWAS</t>
  </si>
  <si>
    <t>GOURAV KALRA</t>
  </si>
  <si>
    <t>WARD N0 01 SHAKTIFARM</t>
  </si>
  <si>
    <t>NEELA SARDAR  DULAL SARDAR</t>
  </si>
  <si>
    <t>VILL NIRMAL NAGAR PO BARUABAGH</t>
  </si>
  <si>
    <t>SUPHAL PRAMNIK    PRAJAPATI</t>
  </si>
  <si>
    <t>M/S SARVODAY  VIKASH SANSTHAN</t>
  </si>
  <si>
    <t>VILL  ARVIND NAGAR  PO  BARUABAGH (USNAGAR)</t>
  </si>
  <si>
    <t>SUKH DEV BARAI</t>
  </si>
  <si>
    <t>VILL  BAIKUNTHPUR  PO  SHAKTIFARM (USNAGAR)</t>
  </si>
  <si>
    <t>ARVIND MANJUM DAR   RAHUL MANJUMDAR</t>
  </si>
  <si>
    <t>AJAY KUMAR MORYA</t>
  </si>
  <si>
    <t>ADHIR HALDAR   RAMESH HALDAR</t>
  </si>
  <si>
    <t>AKHIL RAI</t>
  </si>
  <si>
    <t>TARA PAD SARKAR   BILLU RANI</t>
  </si>
  <si>
    <t>NIRMAL PAIK  CHAINA PAIK</t>
  </si>
  <si>
    <t>SANYASHI SARDAR   BEENA DAVI</t>
  </si>
  <si>
    <t>VILL THAKUR NAGAR PO S A I CAMP</t>
  </si>
  <si>
    <t>VISHAWJEET MANDAL   SHANTI MANDAL</t>
  </si>
  <si>
    <t>GAUTAM BISWAS</t>
  </si>
  <si>
    <t>BISHNU MISTRI</t>
  </si>
  <si>
    <t>VILL  DEV NAGAR  PO SHAKTIFARM (USNAGAR)</t>
  </si>
  <si>
    <t>VILL  GURU GRAM  PO  SHAKTIFARM (USNAGAR)</t>
  </si>
  <si>
    <t>RENU MANDAL</t>
  </si>
  <si>
    <t>VILL  MAHENDRA NAGAR  PO   (USNAGAR)</t>
  </si>
  <si>
    <t>KALI DAS</t>
  </si>
  <si>
    <t>VISHAWNATH</t>
  </si>
  <si>
    <t>AMIT KUMAR SARDAR</t>
  </si>
  <si>
    <t>SUJATA SARKAR</t>
  </si>
  <si>
    <t>GANESH BAIDH</t>
  </si>
  <si>
    <t>VILL  JAILCAMP N0 03  PO  ASI CAMP (USNAGAR)</t>
  </si>
  <si>
    <t>BASANTI BHAKT</t>
  </si>
  <si>
    <t>SHANKAR LAL   SHANTI</t>
  </si>
  <si>
    <t>ANIL HALDAR</t>
  </si>
  <si>
    <t>SUDIP MANDAL ARCHANA MANDAL</t>
  </si>
  <si>
    <t>RAMESH BISWAS</t>
  </si>
  <si>
    <t>VILL  SURENDRA NAGAR  PO SHAKTIFARM (USNAGAR)</t>
  </si>
  <si>
    <t>KRISHNA PAD MISHATRI</t>
  </si>
  <si>
    <t>DILIP SIKADAR</t>
  </si>
  <si>
    <t>VILL  TILIYAPUR  PO  SHAKTIFARM (USNAGAR)</t>
  </si>
  <si>
    <t>KIRASHAN PAD BAIRAGI</t>
  </si>
  <si>
    <t>SUDHAN KUMAR SARKAR</t>
  </si>
  <si>
    <t>VILL   JAILCAMP N0 04</t>
  </si>
  <si>
    <t>SUCHITRA BISWAS</t>
  </si>
  <si>
    <t>RITA SANA</t>
  </si>
  <si>
    <t>KALIPADO ACHARYA</t>
  </si>
  <si>
    <t>PULIN BAIRAGI</t>
  </si>
  <si>
    <t>SHIV PAD RAI  URMILA ROY</t>
  </si>
  <si>
    <t>KARTIAK SHEEL   SHASHTI SHEEL</t>
  </si>
  <si>
    <t>VILL GOVIND NAGAR PO SHAKTI FARM</t>
  </si>
  <si>
    <t>RAKESH MANDAL</t>
  </si>
  <si>
    <t>SUMITRA GAIN W/O PRATAP GAIN</t>
  </si>
  <si>
    <t>ADITYA MANDAL    JANARDAN</t>
  </si>
  <si>
    <t>SHAKTI FARM</t>
  </si>
  <si>
    <t>RAKHI</t>
  </si>
  <si>
    <t>VILL BAIKUNTHPUR SHAKTIFARM</t>
  </si>
  <si>
    <t>NISKRITY RAY</t>
  </si>
  <si>
    <t>VILL RUDPUR PO S A I CAMP</t>
  </si>
  <si>
    <t>PURNIMA HALDAR   PRAPHUL HALDAR</t>
  </si>
  <si>
    <t>NITYA NAND BALA</t>
  </si>
  <si>
    <t>MAIN MARKET SHAKTIFARM (USNAGAR)</t>
  </si>
  <si>
    <t>MADAN MOHAN SARKAR</t>
  </si>
  <si>
    <t>SAVITA RAI</t>
  </si>
  <si>
    <t>VILL PIPLIYA PO SHAKTIFARM</t>
  </si>
  <si>
    <t>VARUN BACHAR</t>
  </si>
  <si>
    <t>SANJEET KUMAR HALDAR   REETA HALDAR</t>
  </si>
  <si>
    <t>VILL SURENDRA NAGAR PO SHATIFARM</t>
  </si>
  <si>
    <t>SUKHLAL MANDAL</t>
  </si>
  <si>
    <t>ASHIS BISWAS</t>
  </si>
  <si>
    <t>KARTIK SARDAR       KAJAL RANI</t>
  </si>
  <si>
    <t>RAM GOPAL  SUNITA</t>
  </si>
  <si>
    <t>RUPALE</t>
  </si>
  <si>
    <t>CHANDRA BUSHAN PANDAY</t>
  </si>
  <si>
    <t>MINTI BARMAN</t>
  </si>
  <si>
    <t>USHA BISWAS</t>
  </si>
  <si>
    <t>DUVENDRU SARKAR</t>
  </si>
  <si>
    <t>KALIDASI  MANDAL</t>
  </si>
  <si>
    <t>PRASHANT THANDAR</t>
  </si>
  <si>
    <t>KRISHNA KAUR</t>
  </si>
  <si>
    <t>VILL KUSHMOTH PO SHAKTIFARM</t>
  </si>
  <si>
    <t>GRAM SWACHATA SAMITI BASGAR</t>
  </si>
  <si>
    <t>KARTIK BISWAS</t>
  </si>
  <si>
    <t>VILL RANJEET NAGAR PO S A I CAMP</t>
  </si>
  <si>
    <t>DEEPAK MANDAL     DEEPA MANDAL</t>
  </si>
  <si>
    <t>AAGAN BARI KENDRA SHIV MANDIR</t>
  </si>
  <si>
    <t>SANDHYA BISWAS</t>
  </si>
  <si>
    <t>MAHADEV DAS</t>
  </si>
  <si>
    <t>VILLTAGORE NAGAR SHAKTIFARM</t>
  </si>
  <si>
    <t>TAPAN SHEEL</t>
  </si>
  <si>
    <t>KARTIK MANDAL     SADHNA MANDAL</t>
  </si>
  <si>
    <t>WARD N0 03 SHAKTIFARM</t>
  </si>
  <si>
    <t>RUKMANI    VIJAY</t>
  </si>
  <si>
    <t>VILL TILYAPUR SHAKTIFARM</t>
  </si>
  <si>
    <t>SOVANIYA     RAATI</t>
  </si>
  <si>
    <t>GAUR MANDAL    KAMLA MANDAL</t>
  </si>
  <si>
    <t>VILL GURUGRAM PO SAHKTIFARM</t>
  </si>
  <si>
    <t>LILA MANDAL</t>
  </si>
  <si>
    <t>VILL  ANAND NAGAR  PO  SHAKTIFARM (USNAGAR)</t>
  </si>
  <si>
    <t>CHAMAN LAL</t>
  </si>
  <si>
    <t>USHA HALDAR</t>
  </si>
  <si>
    <t>NIKHIL SAMDDAR</t>
  </si>
  <si>
    <t>BHAGAWAN SINGH KARKI</t>
  </si>
  <si>
    <t>KUBIR SARDAR</t>
  </si>
  <si>
    <t>BABLU SHEEL</t>
  </si>
  <si>
    <t>MAHAVIR SAHANI     KALAPADIYA</t>
  </si>
  <si>
    <t>SUKH DAV DHALI</t>
  </si>
  <si>
    <t>SASI KUMAR</t>
  </si>
  <si>
    <t>VILL  TAIGORE NAGAR  PO  SHAKTIFARM (USNAGAR)</t>
  </si>
  <si>
    <t>PARASH MANDAL</t>
  </si>
  <si>
    <t>VILL BAIKUNTHPUR  PO  SHAKTIFARM (USNAGAR)</t>
  </si>
  <si>
    <t>TAPAN DAKUA   ANJALI DAKUA</t>
  </si>
  <si>
    <t>SUDHANIA MANDAL   AANA MANDAL</t>
  </si>
  <si>
    <t>KALI DASI RAI</t>
  </si>
  <si>
    <t>SURESH MANDAL</t>
  </si>
  <si>
    <t>WARD N0 01 SHAKTIFARM (USNAGAR)</t>
  </si>
  <si>
    <t>SAMRESH DATT</t>
  </si>
  <si>
    <t>VILL  JAIL CAMP N0 02  PO  ASI CAMP (USNAGAR)</t>
  </si>
  <si>
    <t>SHOBHA HALDAR</t>
  </si>
  <si>
    <t>BUDH SINGH</t>
  </si>
  <si>
    <t>VILL BASGAR PO SHAKTIFARM</t>
  </si>
  <si>
    <t>AAGAN BARI KENDRA  RUDPUR 1</t>
  </si>
  <si>
    <t>AAGAN BARI KENDRA  RAJ NAGAR 3</t>
  </si>
  <si>
    <t>VILL RAJ NAGAR PO BARUABAGH</t>
  </si>
  <si>
    <t>ANUMATI MANDAL  KARUNA MANDAL</t>
  </si>
  <si>
    <t>MAIN MARKET SHAKTIFARM</t>
  </si>
  <si>
    <t>NALEEN MANDAL</t>
  </si>
  <si>
    <t>SHANTI SARDAR</t>
  </si>
  <si>
    <t>SAMAR</t>
  </si>
  <si>
    <t>SANDHYA MANDAL    SUBAL MANDAL</t>
  </si>
  <si>
    <t>SAPAN HALDAR   URMILA HALDAR</t>
  </si>
  <si>
    <t>VILL JAYANT NAGAR PO S A I CAMP</t>
  </si>
  <si>
    <t>RAM LAL   YUDHISHTAR</t>
  </si>
  <si>
    <t>PARWATI HALDAR  MITHUN HALDAR</t>
  </si>
  <si>
    <t>VILL GURUGRAM SHAKTIFARM</t>
  </si>
  <si>
    <t>TOLA RANI</t>
  </si>
  <si>
    <t>KAMLA HALDAR</t>
  </si>
  <si>
    <t>JAI DEV HALDAR</t>
  </si>
  <si>
    <t>SURESH VISWAS</t>
  </si>
  <si>
    <t>HARIPAD MANDAL     MANJU MANDAL</t>
  </si>
  <si>
    <t>SHRIDAM KUMAR PAL</t>
  </si>
  <si>
    <t>KALIPAD MALI</t>
  </si>
  <si>
    <t>BHOLA MANDAL</t>
  </si>
  <si>
    <t>RAMESH HALDAR</t>
  </si>
  <si>
    <t>VIRAN SARKAR</t>
  </si>
  <si>
    <t>BALAI RAY</t>
  </si>
  <si>
    <t>PRABHASH KUMAR DHALI</t>
  </si>
  <si>
    <t>VIMAL MISTRI</t>
  </si>
  <si>
    <t>RAGHU BISWAS</t>
  </si>
  <si>
    <t>BABLU SAKAR</t>
  </si>
  <si>
    <t>PRADEEP SWARNKAR   NILMA SWARNKAR</t>
  </si>
  <si>
    <t>TEJAN SARKAR &amp; ASHA SARKAR</t>
  </si>
  <si>
    <t>PARIMAL BISWAS</t>
  </si>
  <si>
    <t>SUSHEN MANDAL</t>
  </si>
  <si>
    <t>PANKAJ KUMAR MALI</t>
  </si>
  <si>
    <t>DHUKHI RAM   JAYNTI MISTRI</t>
  </si>
  <si>
    <t>VILL GOVIND NAGAR SHAKTIFARM</t>
  </si>
  <si>
    <t>SHIVA BISWAS</t>
  </si>
  <si>
    <t>VILL DEV NAGAR  SHAKTIFARM</t>
  </si>
  <si>
    <t>SATYA JEET BANIK</t>
  </si>
  <si>
    <t>SHANKAR PRSHAD</t>
  </si>
  <si>
    <t>KAMALA BASU</t>
  </si>
  <si>
    <t>SAPAN RAI</t>
  </si>
  <si>
    <t>MALA MANDAL</t>
  </si>
  <si>
    <t>DEV BRAT SARKAR  SEFALI</t>
  </si>
  <si>
    <t>VIRO BAI</t>
  </si>
  <si>
    <t>KIRSHAN PAD MISTRI    ANIMA</t>
  </si>
  <si>
    <t>SIDHARTH SHANKAR MAJUMDAR</t>
  </si>
  <si>
    <t>MINATI MANDAL</t>
  </si>
  <si>
    <t>NEEL RATAN HEERA</t>
  </si>
  <si>
    <t>VILL  BAIKUNTHPUR  PO SHAKTIFARM (USNAGAR)</t>
  </si>
  <si>
    <t>SOURAVI MANDAL</t>
  </si>
  <si>
    <t>SAVITA BISWAS</t>
  </si>
  <si>
    <t>NIKHIL MANDAL</t>
  </si>
  <si>
    <t>RAMANI ADHAKRI</t>
  </si>
  <si>
    <t>SHREEWAS HALDAR</t>
  </si>
  <si>
    <t>BABBO BAI</t>
  </si>
  <si>
    <t>SUSHMA RAY W/O AMAL RAY</t>
  </si>
  <si>
    <t>RAVINDER MANDAL</t>
  </si>
  <si>
    <t>VILL GOVIND NAGAR  PO  SHAKTIFARM (USNAGAR)</t>
  </si>
  <si>
    <t>MOSEMI VAIDH</t>
  </si>
  <si>
    <t>KUMARI NAYAN TARA</t>
  </si>
  <si>
    <t>FANINDRA MISTRI  AALOMATI</t>
  </si>
  <si>
    <t>GOPAL KIRASHAN  HALDAR</t>
  </si>
  <si>
    <t>TULSI RANI</t>
  </si>
  <si>
    <t>INAL SARKAR</t>
  </si>
  <si>
    <t>CHAPLA SARDAR</t>
  </si>
  <si>
    <t>SHANKAR MISTRI</t>
  </si>
  <si>
    <t>MANIK CHANDRA BALA</t>
  </si>
  <si>
    <t>VILL  RAJ NAGAR PO  SHAKTIFARM (USNAGAR)</t>
  </si>
  <si>
    <t>NIRAPAD MANDAL  KISHOR MANDAL</t>
  </si>
  <si>
    <t>VILLDEV NAGAR  SHAKTIFARM</t>
  </si>
  <si>
    <t>KALI PAD SARDAR   SOURBHI SARDAR</t>
  </si>
  <si>
    <t>VITHIKA MANDAL</t>
  </si>
  <si>
    <t>MANMATI MANDAL   RAMESH MANDAL</t>
  </si>
  <si>
    <t>RAKESH HALDAR</t>
  </si>
  <si>
    <t>SHEELA PRMANIK</t>
  </si>
  <si>
    <t>DEVASHISH MANDAL</t>
  </si>
  <si>
    <t>SHIV KUMAR MIRDHA</t>
  </si>
  <si>
    <t>KENA SARDAR</t>
  </si>
  <si>
    <t>BAIKUNTHPUR II AAGAN BARI KENDRA</t>
  </si>
  <si>
    <t>SUKH DEV PALLY</t>
  </si>
  <si>
    <t>LIPIKA BISWAS</t>
  </si>
  <si>
    <t>PAVITRA MISTRY</t>
  </si>
  <si>
    <t>PRAMJEET KAUR    JOGINDRA SINGH</t>
  </si>
  <si>
    <t>VILL DOUNDA FARM PO SHAKTIFARM</t>
  </si>
  <si>
    <t>RAGHU NANDAN</t>
  </si>
  <si>
    <t>ASHOK MANDAL</t>
  </si>
  <si>
    <t>SUSHAMA RANI</t>
  </si>
  <si>
    <t>VILL ANAND NAGAR PO SHAKTIFARM</t>
  </si>
  <si>
    <t>DEV NAGAR I AAGAN BARI KENDRA</t>
  </si>
  <si>
    <t>KARUNA GOLDAR</t>
  </si>
  <si>
    <t>SHOBHA DAS</t>
  </si>
  <si>
    <t>SARJEET MISTRI   SUMITRA MISTRI</t>
  </si>
  <si>
    <t>JYOTSANA MANDAL</t>
  </si>
  <si>
    <t>DINESH MANDAL</t>
  </si>
  <si>
    <t>JAN HIT KISHAN KALB SHAKTI FARM</t>
  </si>
  <si>
    <t>JAGDISH BISWAS</t>
  </si>
  <si>
    <t>DALIP BISWAS  SUSHILA BISWAS</t>
  </si>
  <si>
    <t>GOSHAT BIHARI</t>
  </si>
  <si>
    <t>SAKLI DAVI</t>
  </si>
  <si>
    <t>VILL  TILAYA PUR  PO  SHAKTIFARM (USNAGAR)</t>
  </si>
  <si>
    <t>RUNU MANDAL</t>
  </si>
  <si>
    <t>SURAJ OJHA</t>
  </si>
  <si>
    <t>VILL JAYANT NAGAR SHAKTIFARM</t>
  </si>
  <si>
    <t>SURY KANT HALDAR</t>
  </si>
  <si>
    <t>BIRAT BARAI</t>
  </si>
  <si>
    <t>LEELA DHALI</t>
  </si>
  <si>
    <t>KALI DASI MANDAL</t>
  </si>
  <si>
    <t>PARESH CHANDRA DAS</t>
  </si>
  <si>
    <t>TAPAS RAI</t>
  </si>
  <si>
    <t>KALI DASHI SARKAR   GOVIND SARDAR</t>
  </si>
  <si>
    <t>PARITOSH  SARDAR</t>
  </si>
  <si>
    <t>LALIT VERMA      SHIVANI</t>
  </si>
  <si>
    <t>GOVIND NAGER SHAKTIFARM</t>
  </si>
  <si>
    <t>SUBHASH MANDAL</t>
  </si>
  <si>
    <t>VISHAV DEV BISWAS</t>
  </si>
  <si>
    <t>SHIV MANDAL</t>
  </si>
  <si>
    <t>SHATESH KUMAR SHARMA</t>
  </si>
  <si>
    <t>SUDHIR MANDAL</t>
  </si>
  <si>
    <t>KHUSHI GAIN  UTTAM GAIN  PARUL GAIN</t>
  </si>
  <si>
    <t>PANCHU MAHALDAR</t>
  </si>
  <si>
    <t>SUKUMAR MANDAL</t>
  </si>
  <si>
    <t>PARBHAT VISAWASH</t>
  </si>
  <si>
    <t>BIJLI MANDAL</t>
  </si>
  <si>
    <t>RAMSAKAL SINGH</t>
  </si>
  <si>
    <t>TARUN BISWAS   SHAFALI BISWAS  ARUN BISWAS  SUBRAT</t>
  </si>
  <si>
    <t>SANJAY DAS</t>
  </si>
  <si>
    <t>VILL DEVNAGAR PO SHAKTIFARM</t>
  </si>
  <si>
    <t>LAV ADHIKARI   KUSH ADHIKARI</t>
  </si>
  <si>
    <t>PHATIK VISHWAS    PRAMILA VISHWAS</t>
  </si>
  <si>
    <t>SWADESH BISWAS</t>
  </si>
  <si>
    <t>AMJAD ALI</t>
  </si>
  <si>
    <t>G I C SHAKTIFARM</t>
  </si>
  <si>
    <t>SUMIT MANDAL</t>
  </si>
  <si>
    <t>WORD NO 04 SHAKTIFARM</t>
  </si>
  <si>
    <t>BACHAN SINGH  BALWANT SINGH</t>
  </si>
  <si>
    <t>VILL PIPLIYA  PO SHAKTIFARM</t>
  </si>
  <si>
    <t>PRAN BARY</t>
  </si>
  <si>
    <t>VIJAY   VASNA</t>
  </si>
  <si>
    <t>KALIPAD MAJUMDAR</t>
  </si>
  <si>
    <t>JITENDRA GIHAR</t>
  </si>
  <si>
    <t>VIVEK VISWAS</t>
  </si>
  <si>
    <t>KALI PAD SARDAR</t>
  </si>
  <si>
    <t>BASOMATI SARDAR</t>
  </si>
  <si>
    <t>MAHADAV MANDAL   REKHA MANDAL</t>
  </si>
  <si>
    <t>HAJARI MANDAL</t>
  </si>
  <si>
    <t>KAUSHALYA BARMAN</t>
  </si>
  <si>
    <t>GOPAL DAHLI</t>
  </si>
  <si>
    <t>ARJUN MALIK</t>
  </si>
  <si>
    <t>RAMESHWAR NATH TEWARI</t>
  </si>
  <si>
    <t>DIP PARKASH MANDAL</t>
  </si>
  <si>
    <t>VILL  JAILCAMP N0 02  PO  ASI CAMP (USNAGAR)</t>
  </si>
  <si>
    <t>DULAL HAJRA S/O SHASHIDHAR HAJRA</t>
  </si>
  <si>
    <t>H NO 167 ROODPUR</t>
  </si>
  <si>
    <t>TAPAN MANDAL</t>
  </si>
  <si>
    <t>SUKANAT BALA</t>
  </si>
  <si>
    <t>TAPAN RAI</t>
  </si>
  <si>
    <t>AMIT AGARWAL</t>
  </si>
  <si>
    <t>RAVINDRA NATH</t>
  </si>
  <si>
    <t>ASUTOSH  SARKAR</t>
  </si>
  <si>
    <t>KRISHAN PAD BISWAS</t>
  </si>
  <si>
    <t>BAMKIM HALDAR   SUJEET HALDAR</t>
  </si>
  <si>
    <t>KRISHAN ROY</t>
  </si>
  <si>
    <t>GURUDEEP SINGH</t>
  </si>
  <si>
    <t>PAWAN YADAV</t>
  </si>
  <si>
    <t>NEAR POLICE CHAUKI SHAKTIFARM</t>
  </si>
  <si>
    <t>JAGANNATH MANDAL</t>
  </si>
  <si>
    <t>KARUNA MATA SAMITI AAGAN BARI KENDRA BAIKUNTH PUR</t>
  </si>
  <si>
    <t>SUSHANT MANDAL   MINTI MANDAL</t>
  </si>
  <si>
    <t>VILL NIRMAL NAGAR PO BARUA BAGH</t>
  </si>
  <si>
    <t>ARUN KUMAR MANDAL   MANISHA MANDAL</t>
  </si>
  <si>
    <t>SHAIFALI BALA</t>
  </si>
  <si>
    <t>VILL ARVIND NAGAR SHAKTIFARM</t>
  </si>
  <si>
    <t>JAYANT SARKAR</t>
  </si>
  <si>
    <t>VILL RANJEET NAGARPO SHAKTIFARM</t>
  </si>
  <si>
    <t>ASHIM MANDAL</t>
  </si>
  <si>
    <t>KRISHAN RAI</t>
  </si>
  <si>
    <t>PRAPHUL BAIRAGI     REKHA</t>
  </si>
  <si>
    <t>TAPAN MANDAL   SAVITRI MANDAL</t>
  </si>
  <si>
    <t>VILL BAINKUNTPUR PO SHAKTI FARM</t>
  </si>
  <si>
    <t>UTTAM MANDAL</t>
  </si>
  <si>
    <t>SHANKAR BISWAS</t>
  </si>
  <si>
    <t>SAMAR MISHTRI</t>
  </si>
  <si>
    <t>SARASWATI MANDAL</t>
  </si>
  <si>
    <t>VILL NIRMAL NAGAR PO SHAKTIFARM</t>
  </si>
  <si>
    <t>KIRSHAN PAD SARKAR</t>
  </si>
  <si>
    <t>PARITOSH SARKAR   CHANCHALA SARKAR</t>
  </si>
  <si>
    <t>DEENBANDHU MANDAL S/O BHAJAN MANDAL</t>
  </si>
  <si>
    <t>AAGAN BARI KENDRA RAJ NAGAR</t>
  </si>
  <si>
    <t>KIRASHAN PAD MANDAL  RANJEET MANDAL</t>
  </si>
  <si>
    <t>V S RAWAT</t>
  </si>
  <si>
    <t>KRISHAN  RAI</t>
  </si>
  <si>
    <t>MAHANAND MANDAL</t>
  </si>
  <si>
    <t>PARBHASH SARKAR</t>
  </si>
  <si>
    <t>AMRIT PAL SINGH</t>
  </si>
  <si>
    <t>VILL KUSHMOTH PO SAKTIFARM</t>
  </si>
  <si>
    <t>ASIM SAMDAR</t>
  </si>
  <si>
    <t>MADHAV SARKAR</t>
  </si>
  <si>
    <t>PANCHI SARDAR</t>
  </si>
  <si>
    <t>LAXMI SWAYAM SAHAYTA SAMOOH</t>
  </si>
  <si>
    <t>THAKUR DAS MANDAL</t>
  </si>
  <si>
    <t>NIRMALA</t>
  </si>
  <si>
    <t>MANGAL MISTRI</t>
  </si>
  <si>
    <t>PAVITRA RAI</t>
  </si>
  <si>
    <t>ANIL MISTRI</t>
  </si>
  <si>
    <t>KARBIR CHAND</t>
  </si>
  <si>
    <t>REVA VISHWAS</t>
  </si>
  <si>
    <t>SUMANGAL MANDAL</t>
  </si>
  <si>
    <t>KRIPA SINDHU HEERA</t>
  </si>
  <si>
    <t>ASHOK KUMAR SANA</t>
  </si>
  <si>
    <t>BHAGYAPAD MANDAL  DEEPA MANDAL</t>
  </si>
  <si>
    <t>GANGA RAM MANDAL  SHREEMATI</t>
  </si>
  <si>
    <t>JAGDISH CHANDRA PATHAK</t>
  </si>
  <si>
    <t>SUMITA HALDAR</t>
  </si>
  <si>
    <t>KISHAN DHALI</t>
  </si>
  <si>
    <t>KARTIK MALIK S/O KUMOD MALIK</t>
  </si>
  <si>
    <t>ARVIND NAGAR SHAKTIFARM (USNAGAR)</t>
  </si>
  <si>
    <t>SAPAN KUMAR MURSHID</t>
  </si>
  <si>
    <t>AMULY MISTRI</t>
  </si>
  <si>
    <t>SUCHITRA</t>
  </si>
  <si>
    <t>AMAL VISWAS</t>
  </si>
  <si>
    <t>TULSI BACHAR</t>
  </si>
  <si>
    <t>HARAVINDRA SINGH</t>
  </si>
  <si>
    <t>KAMALA GAIN   VIMAL GAIN</t>
  </si>
  <si>
    <t>DEPANKAR RAI</t>
  </si>
  <si>
    <t>CHAPLA  VISWASH</t>
  </si>
  <si>
    <t>DUDAL SARDAR</t>
  </si>
  <si>
    <t>SUSHIL RAI   MINTI RAI</t>
  </si>
  <si>
    <t>SANJAY MANDAL</t>
  </si>
  <si>
    <t>JAGDEESH PAHAR</t>
  </si>
  <si>
    <t>DEEN DAYAL GYAN   KAUSHILYA GYAN</t>
  </si>
  <si>
    <t>MUKHATYAR SINGH   MANJEET SINGH</t>
  </si>
  <si>
    <t>GOPAL MANDAL    KARUNA MANDAL</t>
  </si>
  <si>
    <t>TAPAN SARKAR</t>
  </si>
  <si>
    <t>RATAN SARKAR</t>
  </si>
  <si>
    <t>TARAK SARKAR</t>
  </si>
  <si>
    <t>NIREN VAIDH</t>
  </si>
  <si>
    <t>PRIMAL MANDAL</t>
  </si>
  <si>
    <t>SUBHASNI</t>
  </si>
  <si>
    <t>JOGA NAND TALUKA DAR</t>
  </si>
  <si>
    <t>ARATI BYAPARI</t>
  </si>
  <si>
    <t>KALI DASI ROY</t>
  </si>
  <si>
    <t>BILU SARDAR</t>
  </si>
  <si>
    <t>PRAGATI MATA SMATI GOVIND NAGAR NO4</t>
  </si>
  <si>
    <t>PAKHI MATA SMATI GURUGRAM NO 2</t>
  </si>
  <si>
    <t>BANSHIKA MATA SMATI RAJ NAGAR</t>
  </si>
  <si>
    <t>VILL RAJ NAGAR PO BARUABGH</t>
  </si>
  <si>
    <t>SANEHA MATA SMATI GURUGRAM N0 02</t>
  </si>
  <si>
    <t>MRIDULA MATA SMATI GURUGRAM NO2</t>
  </si>
  <si>
    <t>KAVYA MATA SMATI ARIVIND NAGAR</t>
  </si>
  <si>
    <t>SIMARAN MATA SMATI BAIKUNTHPUR N0 6</t>
  </si>
  <si>
    <t>SONU MATA SMATI BAIKUNTHPUR N0 8</t>
  </si>
  <si>
    <t>BINDRA MATA SMATI BAIKUNTHPUR N0 4</t>
  </si>
  <si>
    <t>DIYA MATA SMATI DAV NAGAR</t>
  </si>
  <si>
    <t>BHUMI MATA SMATI RUDPUR SHASTAM</t>
  </si>
  <si>
    <t>KIRAN MATA SMATI ARVIND NAGAR</t>
  </si>
  <si>
    <t>PRENA MATA SMATI TAIGOR NAGAR</t>
  </si>
  <si>
    <t>SAI MATA SMATI BARAKOLI BASGAR</t>
  </si>
  <si>
    <t>PRATIBHA MATA SMATI NIRMAL NAGAR</t>
  </si>
  <si>
    <t>JIYA MATA SMATI RAJ NAGAR</t>
  </si>
  <si>
    <t>KRITI MATA SMATI NIRMAL NAGAR NO5</t>
  </si>
  <si>
    <t>AAGAN BARI KENDRA  GOVIND NAGAR 2</t>
  </si>
  <si>
    <t>VIL GOVIND NAGAR PO SHAKTIFARM</t>
  </si>
  <si>
    <t>HEEMA MATA SMATI RUDPUR NO7</t>
  </si>
  <si>
    <t>VILL MAHENDRA NAGAR PO S A I CAMP</t>
  </si>
  <si>
    <t>ANCHAL MATA SMATI PARAGAV N0 2</t>
  </si>
  <si>
    <t>SUBHASNI MANDAL</t>
  </si>
  <si>
    <t>NEHA MATA SMATI BAIKUNTHPUR N0 7</t>
  </si>
  <si>
    <t>PRIYA MATA SMATI SHAKTI FARM</t>
  </si>
  <si>
    <t>DISHA MATA SMATI TILIYAPUR</t>
  </si>
  <si>
    <t>MATA SMATI SIVANGANI TAIGORE NAGAR NO 7</t>
  </si>
  <si>
    <t>SUMAN MATA SMATI GOVIND NAGAR</t>
  </si>
  <si>
    <t>GAURAV MATA SMATI DAV NAGAR</t>
  </si>
  <si>
    <t>VILL DAV NAGAR PO SHAKTI FARM</t>
  </si>
  <si>
    <t>NARESH SARKAR</t>
  </si>
  <si>
    <t>KRASHANA MATA SAMITI  AAGAN BARI  KENDRARUD PUR 3</t>
  </si>
  <si>
    <t>SANDHAYA  SARDAR</t>
  </si>
  <si>
    <t>ARJUN DEY  AJAY DEY</t>
  </si>
  <si>
    <t>SUBAT RAY</t>
  </si>
  <si>
    <t>SURENDRA NATH BISWAS</t>
  </si>
  <si>
    <t>RITA RANI GHARMI</t>
  </si>
  <si>
    <t>DAYAL MANDAL</t>
  </si>
  <si>
    <t>BASANTI TARFDAR</t>
  </si>
  <si>
    <t>GOVIND CHANDRA DASS S/O GURU NATH DASS</t>
  </si>
  <si>
    <t>KALI PAD MALI</t>
  </si>
  <si>
    <t>PARSANT GAIN   RAKHA GAIN</t>
  </si>
  <si>
    <t>GURO BAI</t>
  </si>
  <si>
    <t>VILL  BASGAR  PO   SHAKTI FARM (USNAGAR)</t>
  </si>
  <si>
    <t>BRIJEN DHALI</t>
  </si>
  <si>
    <t>VILL  RANJEET NAGAR  PO  ASI CAMP (USNAGAR)</t>
  </si>
  <si>
    <t>DEVENDRA MANDAL</t>
  </si>
  <si>
    <t>SHISHIR TIKEDAR</t>
  </si>
  <si>
    <t>SUNIL HALDAR</t>
  </si>
  <si>
    <t>NARAYAN VISHAWAS</t>
  </si>
  <si>
    <t>ADHIR ROY</t>
  </si>
  <si>
    <t>SHANTI MALIK</t>
  </si>
  <si>
    <t>TARAPAD</t>
  </si>
  <si>
    <t>SUKHRANJAN</t>
  </si>
  <si>
    <t>ATUL VYAPARI</t>
  </si>
  <si>
    <t>MANIDRA SEN</t>
  </si>
  <si>
    <t>PARIMAL HEERA</t>
  </si>
  <si>
    <t>MITO KAUR</t>
  </si>
  <si>
    <t>SHAKTI PAD MANDAL</t>
  </si>
  <si>
    <t>SHANKAR MANDAL</t>
  </si>
  <si>
    <t>VIVEK MANDAL</t>
  </si>
  <si>
    <t>KANT GAIN</t>
  </si>
  <si>
    <t>PARUL MANDAL</t>
  </si>
  <si>
    <t>ANUKUL MANDAL</t>
  </si>
  <si>
    <t>PARIMAL SARKAR</t>
  </si>
  <si>
    <t>VILL JAY NAGAR PO BARUABAGH</t>
  </si>
  <si>
    <t>VIVEK BISWAS</t>
  </si>
  <si>
    <t>MAMTA CHAUHAN</t>
  </si>
  <si>
    <t>SUKH SAGAR  MANJU DEVI</t>
  </si>
  <si>
    <t>SANJITA MATA SAMITI  AAGAN BARI KENDRA NIRMALNAGAR</t>
  </si>
  <si>
    <t>RANJAN MANDAL</t>
  </si>
  <si>
    <t>SAPANA MATA SAMITI  AAGAN BARI KENDRA NIRMAL NAGAR</t>
  </si>
  <si>
    <t>RAVINDRA NATH MANDAL</t>
  </si>
  <si>
    <t>THAKUR DASS MANDAL</t>
  </si>
  <si>
    <t>CHANDRA SARKAR</t>
  </si>
  <si>
    <t>LILA PARIHAR W/O ALOK PARIHAR</t>
  </si>
  <si>
    <t xml:space="preserve">  NEAR POLICE STATION SHAKTIFARM</t>
  </si>
  <si>
    <t>ASEET SARKAR</t>
  </si>
  <si>
    <t>DEENBANDHU MNANDAL     SHIVA MANDAL</t>
  </si>
  <si>
    <t>VILL BHAKTI NAGAR PO S A I CAMP</t>
  </si>
  <si>
    <t>SATYA RANJAN MANDAL</t>
  </si>
  <si>
    <t>JAIL CAMP N0 03 PO S A I CAMP</t>
  </si>
  <si>
    <t>M/S SK ELECTRONICS</t>
  </si>
  <si>
    <t>MAIN MARKET</t>
  </si>
  <si>
    <t>TDSARDAR</t>
  </si>
  <si>
    <t>WARD N0 02 SHAKTIFARM (U S NAGAR)</t>
  </si>
  <si>
    <t>KARUNA RAI</t>
  </si>
  <si>
    <t>SHANKAR KUMAR SARKAR</t>
  </si>
  <si>
    <t>RAJU RAY S/O KARTIK RAY</t>
  </si>
  <si>
    <t>ADHEER BISWAS</t>
  </si>
  <si>
    <t>KUSUM HALDAR</t>
  </si>
  <si>
    <t>VIKAS SVARNAKAR    NAMITA SVARNKAR</t>
  </si>
  <si>
    <t>VISHAWJEET MANDAL</t>
  </si>
  <si>
    <t>SUSHIL CHANDRA DAS</t>
  </si>
  <si>
    <t>SAPAN HALDAR</t>
  </si>
  <si>
    <t>TRAPTI MISTRI   KALI DASI</t>
  </si>
  <si>
    <t>VILL RUDPUR N0 3 PO S A I CAMP</t>
  </si>
  <si>
    <t>APAN MANDAL</t>
  </si>
  <si>
    <t>VILLGURUGRAM PO SHAKTIFARM (USNAGAR)</t>
  </si>
  <si>
    <t>SUPAD MANDAL</t>
  </si>
  <si>
    <t>PARTAP VISHWAS</t>
  </si>
  <si>
    <t>SATYANARAYAN</t>
  </si>
  <si>
    <t>SUMATI</t>
  </si>
  <si>
    <t>SARASWATI HALDAR</t>
  </si>
  <si>
    <t>NARYAN MAJHI   SUBHADRA MAJHI</t>
  </si>
  <si>
    <t>SANJAY KIRTUNIYA  SAPAN KIRTUNIYA</t>
  </si>
  <si>
    <t>DILIP SAHAYAK</t>
  </si>
  <si>
    <t>RAVIN RAY</t>
  </si>
  <si>
    <t>VILL   JAILCAMP N0 04  PO  ASI CAMP (USNAGAR)</t>
  </si>
  <si>
    <t>AMAR MALIK</t>
  </si>
  <si>
    <t>BASU DEV</t>
  </si>
  <si>
    <t>BINA HADHAR</t>
  </si>
  <si>
    <t>RAVI BARMAN</t>
  </si>
  <si>
    <t>ANJALI MANDAL</t>
  </si>
  <si>
    <t>JAGDISH GAIN   SAVITA GAIN</t>
  </si>
  <si>
    <t>SANDHYA MISTRI   DHUKHI RAM MISTRI</t>
  </si>
  <si>
    <t>MAKHAN ADHIKARI  PRAMIALA ADHIKARI</t>
  </si>
  <si>
    <t>YASHODA SARKAR</t>
  </si>
  <si>
    <t>SADHAN MALLIK</t>
  </si>
  <si>
    <t>VIBHA RAI</t>
  </si>
  <si>
    <t>MINTI SAMDDAR</t>
  </si>
  <si>
    <t>DHIREN BASU</t>
  </si>
  <si>
    <t>GAINDA PRASAD</t>
  </si>
  <si>
    <t>SAMPURNANAND SHIVIR CAMP  SITARGANJ (USNAGAR)</t>
  </si>
  <si>
    <t>USHA GAIN</t>
  </si>
  <si>
    <t>MOTI LAL VISHWAS</t>
  </si>
  <si>
    <t>HAREN DHALI</t>
  </si>
  <si>
    <t>MUKUND BISWAS</t>
  </si>
  <si>
    <t>HUKAM KUR</t>
  </si>
  <si>
    <t>BABU LAL VISHWAS</t>
  </si>
  <si>
    <t>SHREEDHAR BARAI</t>
  </si>
  <si>
    <t>LAXMI SELF HELF GROUP  BAIKUNTHPUR</t>
  </si>
  <si>
    <t>SAVERA SANGH TAIGOR NAGAR</t>
  </si>
  <si>
    <t>PARDEEP SHEEL</t>
  </si>
  <si>
    <t>JAGDISH SINGH BISHT</t>
  </si>
  <si>
    <t>VILL SHANTI PURI N0 03 PO SHANTIPURI N0 02</t>
  </si>
  <si>
    <t>PUNIT GOYAL</t>
  </si>
  <si>
    <t>SAVIRA SANGH FAND</t>
  </si>
  <si>
    <t>ARJUN KIRTUNIA</t>
  </si>
  <si>
    <t>SUSHANT ADHIKARI</t>
  </si>
  <si>
    <t>AMIT MITTAL S/O ASHOK MITTAL</t>
  </si>
  <si>
    <t>DAMI  SARKAR</t>
  </si>
  <si>
    <t>ARI AJEET MANDAL   SAVITA MANDAL</t>
  </si>
  <si>
    <t>SUKARN VISWAS</t>
  </si>
  <si>
    <t>PANCHANAND   MANDAL</t>
  </si>
  <si>
    <t>DEEPAK KUMAR MAJHI S/O ASHUTOSH MAJHI</t>
  </si>
  <si>
    <t>VILL  TAIGORE NAGAR  PO  SHAKTIFARM</t>
  </si>
  <si>
    <t>SARASWATI ROY</t>
  </si>
  <si>
    <t>NIRMALA  MAL</t>
  </si>
  <si>
    <t>SHANTI VISWAS</t>
  </si>
  <si>
    <t>TAPAN KUMAR SHEEL</t>
  </si>
  <si>
    <t>VILLGURU GRAM SHAKTIFARM</t>
  </si>
  <si>
    <t>SATYANAND SARKAR   PARLAY SARKAR</t>
  </si>
  <si>
    <t>JAMUNA MALLIK</t>
  </si>
  <si>
    <t>MAYA RANI MANDAL</t>
  </si>
  <si>
    <t>ASHAWNI SARKAR</t>
  </si>
  <si>
    <t>RADHULI DEVI      CHANDRA SHEKHAR</t>
  </si>
  <si>
    <t>VIDHAN MANDAL</t>
  </si>
  <si>
    <t>MANI MANDAL</t>
  </si>
  <si>
    <t>MUKUND MAJUMDAR</t>
  </si>
  <si>
    <t>KALDASS SARKAR</t>
  </si>
  <si>
    <t>RAVINDRA NATH SANA S/O SUKHLAL SANA</t>
  </si>
  <si>
    <t xml:space="preserve">VILL  NIRMAL NAGAR </t>
  </si>
  <si>
    <t>SAMEER VISHWAS   MEERA VISHWAS</t>
  </si>
  <si>
    <t>TAILAKASH ROY</t>
  </si>
  <si>
    <t>FAILANI BALA</t>
  </si>
  <si>
    <t>BABU GOLDAR</t>
  </si>
  <si>
    <t>VILL  ARVIND  PO  BARUABAGH (USNAGAR)</t>
  </si>
  <si>
    <t>PARBHATI</t>
  </si>
  <si>
    <t>AMAN KUMAR MANDAL</t>
  </si>
  <si>
    <t>INDRA MARKET SHAKTIFARM</t>
  </si>
  <si>
    <t>SURESH RAY</t>
  </si>
  <si>
    <t>NIRPEAN SARKAR</t>
  </si>
  <si>
    <t>REENA RAI      DALIP RAI</t>
  </si>
  <si>
    <t>MANOJ RAI</t>
  </si>
  <si>
    <t>ANOOP MANDAL</t>
  </si>
  <si>
    <t>SATISH CHANDRA  SARKAR</t>
  </si>
  <si>
    <t>SUBHDRA</t>
  </si>
  <si>
    <t>SUKHDA BISWAS</t>
  </si>
  <si>
    <t>MAMTA VAIDH</t>
  </si>
  <si>
    <t>MALANCH MANDAL</t>
  </si>
  <si>
    <t>NARAYAN BAIRAGI</t>
  </si>
  <si>
    <t>DIPANKAR SARKAR</t>
  </si>
  <si>
    <t>AAN SINGH PHARTIYAL</t>
  </si>
  <si>
    <t>VISHAV JEET SARDAR   ALOMATI SARDAR</t>
  </si>
  <si>
    <t>LALITA PAL</t>
  </si>
  <si>
    <t>PARBHA SARDAR</t>
  </si>
  <si>
    <t>SHUSHANT KUMAR MISTRI</t>
  </si>
  <si>
    <t>SHIVANI SARKAR    MAMTA SARKAR</t>
  </si>
  <si>
    <t>SARALARANI RAY W/O MANIMOHAN RAY</t>
  </si>
  <si>
    <t>SUSHIL SARKAR</t>
  </si>
  <si>
    <t>SURUCHE RAI</t>
  </si>
  <si>
    <t>MALTI MANDAL</t>
  </si>
  <si>
    <t>PHULMATI SARDAR</t>
  </si>
  <si>
    <t>SUKHARANJAN</t>
  </si>
  <si>
    <t>PARNAV RAI</t>
  </si>
  <si>
    <t>ANIL SARKAR    SUBHAS SARKAR</t>
  </si>
  <si>
    <t>SHIFALI BAGCHI</t>
  </si>
  <si>
    <t>HARI PAD SARKAR</t>
  </si>
  <si>
    <t>RAVINDRA NATH RAI</t>
  </si>
  <si>
    <t>SUSHEEL SARKAR</t>
  </si>
  <si>
    <t>SHIPRA MALLIK</t>
  </si>
  <si>
    <t>BABOO MANDAL</t>
  </si>
  <si>
    <t>CHAPLA HALDAR</t>
  </si>
  <si>
    <t>VILL TAIGORE NAGAR  PO  SHAKTIFARM (USNAGAR)</t>
  </si>
  <si>
    <t>NISI MANDAL</t>
  </si>
  <si>
    <t>SANNYASHI MANDAL</t>
  </si>
  <si>
    <t>HARIDASI MANDAL</t>
  </si>
  <si>
    <t>VILL DEV NAGAR  PO  SHAKTIFARM (USNAGAR)</t>
  </si>
  <si>
    <t>KAILASH PAL</t>
  </si>
  <si>
    <t>AMAL SARKAR   ANJALI SARDAR</t>
  </si>
  <si>
    <t>VILL NIRMAL NAGAR  PO BARUA BAGH</t>
  </si>
  <si>
    <t>PRABHASH ROY</t>
  </si>
  <si>
    <t>VILL  JAIL CAMP N0 3  PO  ASI CAMP (USNAGAR)</t>
  </si>
  <si>
    <t>PUSHAPA RANI BYAPARI    SUBHASH</t>
  </si>
  <si>
    <t>SHANNO JAYDHAR</t>
  </si>
  <si>
    <t>BIJU MISTRI</t>
  </si>
  <si>
    <t>RAKHI MANDAL</t>
  </si>
  <si>
    <t>BINODANI BAIRAGI</t>
  </si>
  <si>
    <t>DIWAN SINGH KARKI</t>
  </si>
  <si>
    <t>RAJENDRA MOHAN BISWAS</t>
  </si>
  <si>
    <t>KIRSHAN PAD RAI     TAPASH RAI</t>
  </si>
  <si>
    <t>MITALI DAS</t>
  </si>
  <si>
    <t>Narayanpur</t>
  </si>
  <si>
    <t>Satnam Kaur</t>
  </si>
  <si>
    <t>Lalpur</t>
  </si>
  <si>
    <t>Ramanand</t>
  </si>
  <si>
    <t>Anandpur</t>
  </si>
  <si>
    <t>Krishana Chand</t>
  </si>
  <si>
    <t>Pratappur Colony</t>
  </si>
  <si>
    <t>Ram Ikbal</t>
  </si>
  <si>
    <t>Inderpur</t>
  </si>
  <si>
    <t>Mahmoodan</t>
  </si>
  <si>
    <t>Kuraiya, Darau</t>
  </si>
  <si>
    <t>Atul Biswas</t>
  </si>
  <si>
    <t>Simala Pistour</t>
  </si>
  <si>
    <t>Asharafi Lal</t>
  </si>
  <si>
    <t>Kuraiya, Lalpur</t>
  </si>
  <si>
    <t>Bhajan Kaur</t>
  </si>
  <si>
    <t>Pakki Khamariya</t>
  </si>
  <si>
    <t>Rizwana</t>
  </si>
  <si>
    <t>Kacchi Khamariya</t>
  </si>
  <si>
    <t>Mulchand Verma</t>
  </si>
  <si>
    <t>Kanakpur, Lalpur</t>
  </si>
  <si>
    <t>Manager Prasad</t>
  </si>
  <si>
    <t>Rameshwarpur, Lalpur</t>
  </si>
  <si>
    <t>Siroj Rani</t>
  </si>
  <si>
    <t>Malsagirdharpur, Lalpur</t>
  </si>
  <si>
    <t>Raj Rani</t>
  </si>
  <si>
    <t>Bhikari</t>
  </si>
  <si>
    <t>Lahori, Pratappur</t>
  </si>
  <si>
    <t>Rana Pratap Arora</t>
  </si>
  <si>
    <t>Khota, Narayanpur</t>
  </si>
  <si>
    <t>Manish Arora</t>
  </si>
  <si>
    <t>Chanda Devi</t>
  </si>
  <si>
    <t>Pragati SHG</t>
  </si>
  <si>
    <t>Abdul Saleeem</t>
  </si>
  <si>
    <t>Balveer Kaur</t>
  </si>
  <si>
    <t>Ram Devi</t>
  </si>
  <si>
    <t>Abrar Ahmed</t>
  </si>
  <si>
    <t>Badaura</t>
  </si>
  <si>
    <t>Maharajpur, Lalpur</t>
  </si>
  <si>
    <t>Jal Sangharan Vikas Nidhi Khata Lalpur</t>
  </si>
  <si>
    <t>Jal Sangharan Pariyojana Khata Lalpur</t>
  </si>
  <si>
    <t>jal sangharan vikas Nidhi Khata Lalpur</t>
  </si>
  <si>
    <t>Namita</t>
  </si>
  <si>
    <t>JAL SANGHARAN Pariyojana Khata Chukti</t>
  </si>
  <si>
    <t>Chukti Deoria</t>
  </si>
  <si>
    <t>JAL SANGHARAN Vikas Nidhi Khata Chukti</t>
  </si>
  <si>
    <t>Kiko Bai</t>
  </si>
  <si>
    <t>Kali Dasi</t>
  </si>
  <si>
    <t>Khatoon</t>
  </si>
  <si>
    <t>Naugwa Chhinaki</t>
  </si>
  <si>
    <t>Chakauni, Darau</t>
  </si>
  <si>
    <t>Rajkumar</t>
  </si>
  <si>
    <t>Jameel Khan</t>
  </si>
  <si>
    <t>Khamaria, Lalpur</t>
  </si>
  <si>
    <t>Misari Lal</t>
  </si>
  <si>
    <t>Trajit Camp Purani Khrda Rudrapur</t>
  </si>
  <si>
    <t>Jumman Shah</t>
  </si>
  <si>
    <t>POORAN CHAND PANDEY</t>
  </si>
  <si>
    <t>VIL-AMARPURI PO-GADARPUR U.S.NAGAR</t>
  </si>
  <si>
    <t>FOR RANJEET KUMAR</t>
  </si>
  <si>
    <t>F-2 TRANSIT CAMP RUDRAPUR U.S.NAGAR</t>
  </si>
  <si>
    <t>6312 AVAS VIKAS RUDRAPUR U.S.NAGAR</t>
  </si>
  <si>
    <t>SANT LAL</t>
  </si>
  <si>
    <t>MAHARAJPUR LALPUR U.S.NAGAR</t>
  </si>
  <si>
    <t>PRINCIPAL PRIMARY</t>
  </si>
  <si>
    <t>PRIMARY SCHOOL CHATTARPUR U.S.NAGAR</t>
  </si>
  <si>
    <t>GINNI SHRIDHAR</t>
  </si>
  <si>
    <t>D1D2W.N.13 CIVIL LINE RUDRAPUR U.S.NAGAR</t>
  </si>
  <si>
    <t xml:space="preserve">KESHARI SINGH </t>
  </si>
  <si>
    <t>HEMA KHADAYAT</t>
  </si>
  <si>
    <t xml:space="preserve">CHANDNI MANAULA </t>
  </si>
  <si>
    <t xml:space="preserve">BAHADUR SINGH </t>
  </si>
  <si>
    <t xml:space="preserve">KIRAN BORA </t>
  </si>
  <si>
    <t xml:space="preserve">ROSHAN LAL </t>
  </si>
  <si>
    <t>JABAR SINGH S/O DHARA SINGH</t>
  </si>
  <si>
    <t xml:space="preserve">NAJIMABAD, POST-SURYANAGAR, TEH- KICHHA U S NAGAR </t>
  </si>
  <si>
    <t>GANESH KUMAR S/O MANGAL SEN</t>
  </si>
  <si>
    <t xml:space="preserve">AJITPUR, POST BARA TEH- KICHHA U S NAGAR </t>
  </si>
  <si>
    <t>VINITA DEVI &amp; VEERENDRA PRAKASH</t>
  </si>
  <si>
    <t xml:space="preserve">BARA, POST BARA TEH- KICHHA U S NAGAR </t>
  </si>
  <si>
    <t>SOM VATI W/O KALI CHARAN</t>
  </si>
  <si>
    <t>VIJAY KUMARA S/O RAM DAS</t>
  </si>
  <si>
    <t>HUSHAIN BIBI</t>
  </si>
  <si>
    <t xml:space="preserve">FIROJPUR, TEENPANI TEH- KICHHA U S NAGAR </t>
  </si>
  <si>
    <t>MEHRUNISHA W/O WAHID NOOR</t>
  </si>
  <si>
    <t>SUCCHA SINGH S/O BAGA SINGH</t>
  </si>
  <si>
    <t>PURNAPUR</t>
  </si>
  <si>
    <t>RATANPUR</t>
  </si>
  <si>
    <t>BANUSI</t>
  </si>
  <si>
    <t>GOUJHARIYA PAATIYA</t>
  </si>
  <si>
    <t>SHRI JARNAIL SINGH</t>
  </si>
  <si>
    <t>BHUWAL SINGH</t>
  </si>
  <si>
    <t>DAYA KISHAN</t>
  </si>
  <si>
    <t>CHANDRA SINGH RAWAT</t>
  </si>
  <si>
    <t>KEDAR NATH</t>
  </si>
  <si>
    <t>VEER SINGH RANA</t>
  </si>
  <si>
    <t>OM PRAKASH RANA</t>
  </si>
  <si>
    <t>VINDHYACHAL PRASAD</t>
  </si>
  <si>
    <t>WAHEED</t>
  </si>
  <si>
    <t>SHANTI OLI</t>
  </si>
  <si>
    <t>NAVEEN P BHATT</t>
  </si>
  <si>
    <t>VIRENDRA SINGH S/O THAKUR DAS</t>
  </si>
  <si>
    <t>PRAFULLA SARKAR</t>
  </si>
  <si>
    <t>SHRI RAM VERMA</t>
  </si>
  <si>
    <t>RAJ PAL SINGH CHAUHAN</t>
  </si>
  <si>
    <t>BASANT SINGH</t>
  </si>
  <si>
    <t>SHISHPAL SINGH</t>
  </si>
  <si>
    <t>TOLE</t>
  </si>
  <si>
    <t>TIKKI SINGH</t>
  </si>
  <si>
    <t>UTTAM KAUR</t>
  </si>
  <si>
    <t>JHUSAL CHANDRA</t>
  </si>
  <si>
    <t>PANPATI DEVI</t>
  </si>
  <si>
    <t>SHIKAR MAJUMDAR</t>
  </si>
  <si>
    <t>VASEEM AHMAD S/O SAGIR AHMAD</t>
  </si>
  <si>
    <t>MEGHNATH RANA</t>
  </si>
  <si>
    <t>MANOJ SINGH RANA</t>
  </si>
  <si>
    <t>MEERA DEVI</t>
  </si>
  <si>
    <t>JANG LAL S/O BHAGGAN</t>
  </si>
  <si>
    <t>SRI KRISHNA</t>
  </si>
  <si>
    <t>VISHAMBHAR SINGH</t>
  </si>
  <si>
    <t>DURGAWATI W/O RADHESHYAM</t>
  </si>
  <si>
    <t>RENU ALIW/O MAHMOOD ALI</t>
  </si>
  <si>
    <t>PURWANI MUNNI</t>
  </si>
  <si>
    <t>NARGISH KHAN</t>
  </si>
  <si>
    <t>RAM NARAYAN</t>
  </si>
  <si>
    <t>BINTI DEVI</t>
  </si>
  <si>
    <t>UNIS AHMAD</t>
  </si>
  <si>
    <t>SONI</t>
  </si>
  <si>
    <t>LAKHVINDRA SINGH</t>
  </si>
  <si>
    <t>SARTAJ SHAMSI</t>
  </si>
  <si>
    <t>DEEPAK</t>
  </si>
  <si>
    <t>JASODA DEVI W/O TARACHAND</t>
  </si>
  <si>
    <t>RAMESHWAR SINGH RANA</t>
  </si>
  <si>
    <t>NARAYAN JOINT CO OP FARMING SOC</t>
  </si>
  <si>
    <t>ESTER INDIA EMPLOYEES CO OP SOCIETY</t>
  </si>
  <si>
    <t>PRASTAVIT BERIYA SHRAM SAMVIDA</t>
  </si>
  <si>
    <t>KULDEEP SINGH S/O SHRI HARDAYAL SINGH</t>
  </si>
  <si>
    <t>MUNNA LAL SHARMA S/O SHRI MEDAI LAL</t>
  </si>
  <si>
    <t>RAM SWAROOP S/O SHRI JHALLI</t>
  </si>
  <si>
    <t>INDRAWATI W/O BHAGPAT</t>
  </si>
  <si>
    <t>RAM SAMUJH S/O SHRI OM PRAKASH</t>
  </si>
  <si>
    <t>LALTA DEVI W/O SHRI SHYAM LAL</t>
  </si>
  <si>
    <t>JAMANA BAI W/O FOJA SINGH</t>
  </si>
  <si>
    <t>DASHAWATI DEVI W/O LAL CHAND</t>
  </si>
  <si>
    <t>MUNNI DEVI W/O SHRI DEVI RAM</t>
  </si>
  <si>
    <t>PITAMBER PRASAD S/O SHRI SHIV RAJ</t>
  </si>
  <si>
    <t>MD SHER AFAGAN S/O MD AMIN</t>
  </si>
  <si>
    <t>SANJEEV SHUKLA S/O MITRAPAL SHUKLA</t>
  </si>
  <si>
    <t>ANJU DEVI W/O LAXMAN</t>
  </si>
  <si>
    <t>MANISHA DEVI W/O DEEPAK PRASAD</t>
  </si>
  <si>
    <t>RAM BETI MISRA W/O SHRI RAJESH KUMAR MISRA</t>
  </si>
  <si>
    <t>ASST COMMISSIONER SCOUT  GUIDE</t>
  </si>
  <si>
    <t>H S SCHOOL  KUTRA</t>
  </si>
  <si>
    <t>MAZGAMI FARM MAJHOLA</t>
  </si>
  <si>
    <t>KHATIMA U S NAGAR</t>
  </si>
  <si>
    <t>MUNDELI KHATIMA U S NAGAR</t>
  </si>
  <si>
    <t>NAUZALIA PILIBHIT</t>
  </si>
  <si>
    <t>DHAKI MAJHOLA KHATIMA U S NAGAR</t>
  </si>
  <si>
    <t>BANJARI FARM KHATIMA U S NAGAR</t>
  </si>
  <si>
    <t>ASHOKA FARM KHATIMA U S NAGAR</t>
  </si>
  <si>
    <t>BIGRABAG KHATIMA U S NAGAR</t>
  </si>
  <si>
    <t>WARD NO 2 KHATIMA U S NAGAR</t>
  </si>
  <si>
    <t>GOJHARIA PATIA KHATIMA U S NAGAR</t>
  </si>
  <si>
    <t>GOJHARIA KHATIMA U S NAGAR</t>
  </si>
  <si>
    <t>BHOOR MAHOLIA KHATIMA U S NAGAR</t>
  </si>
  <si>
    <t>BHURA KISHNI KHATIMA U S NAGAR</t>
  </si>
  <si>
    <t>NAUSAR KHATIMA U S NAGAR</t>
  </si>
  <si>
    <t>DEORI KHATIMA U S NAGAR</t>
  </si>
  <si>
    <t>AZAD NAGAR KHATIMA U S NAGAR</t>
  </si>
  <si>
    <t>CHAKARPUR KHATIMA U S NAGAR</t>
  </si>
  <si>
    <t>BHUDA KISHNI KHATIMA U S NAGAR</t>
  </si>
  <si>
    <t>CHARUBETA KHATIMA U S NAGAR</t>
  </si>
  <si>
    <t>CHANDA KHATIMA U S NAGAR</t>
  </si>
  <si>
    <t>RAJEEV NAGAR KHATIMA U S NAGAR</t>
  </si>
  <si>
    <t>WARD NO 9 KHATIMA U S NAGAR</t>
  </si>
  <si>
    <t>GRAM PANCHAYAT KHATIMA U S NAGAR</t>
  </si>
  <si>
    <t>SADASADIA KHATIMA U S NAGAR</t>
  </si>
  <si>
    <t>JHANKAT KHATIMA U S NAGAR</t>
  </si>
  <si>
    <t>SOUTH LAMPS KHATIMA U S NAGAR</t>
  </si>
  <si>
    <t>BANUSA JHANKAT KHATIMA U S NAGAR</t>
  </si>
  <si>
    <t>PRATAPPUR NO4 KHATIMA U S NAGAR</t>
  </si>
  <si>
    <t>PRATAPPUR NO 4 KHATIMA U S NAGAR</t>
  </si>
  <si>
    <t>NAUGAWA NATH KHATIMA U S NAGAR</t>
  </si>
  <si>
    <t>BADI BAKULIA KHATIMA U S NAGAR</t>
  </si>
  <si>
    <t>TIGRI KHATIMA U S NAGAR</t>
  </si>
  <si>
    <t>GURKHUDA KHATIMA U S NAGAR</t>
  </si>
  <si>
    <t>MAHARAJ PUR NOUJALIYA KHATIMA U S NAGAR</t>
  </si>
  <si>
    <t>WARD NO 12 KHATIMA U S NAGAR</t>
  </si>
  <si>
    <t>TAPEDA NANAKMATTA SITARGANJ</t>
  </si>
  <si>
    <t>JHANKAT  KHATIMA U S NAGAR</t>
  </si>
  <si>
    <t>BHUDAI KHATIMA U S NAGAR</t>
  </si>
  <si>
    <t>CHANDELI N THAGGU KHATIMA U S NAGAR</t>
  </si>
  <si>
    <t>BHUD MAHOLIA KHATIMA U S NAGAR</t>
  </si>
  <si>
    <t>SISAIYA</t>
  </si>
  <si>
    <t>PRATAPPUR NO 1 KHATIMA U S NAGAR</t>
  </si>
  <si>
    <t>MAJHOLA S FACTORY MAJHOLA</t>
  </si>
  <si>
    <t>SISAIYA KHATIMA U S NAGAR</t>
  </si>
  <si>
    <t>KUNWAKHEDA KHATIMA U S NAGAR</t>
  </si>
  <si>
    <t>NAUJALIA PILIBHIT</t>
  </si>
  <si>
    <t>PAKARIA KHATIMA U S NAGAR</t>
  </si>
  <si>
    <t>WARD NO 3 KHATIMA U S NAGAR</t>
  </si>
  <si>
    <t>WARD NO 16 KHATIMA U S NAGAR</t>
  </si>
  <si>
    <t>KUMRAHA KHATIMA U S NAGAR</t>
  </si>
  <si>
    <t>UMARUKHURD KANJABAG KHATIM</t>
  </si>
  <si>
    <t>TEDHAGHAT CHARUBETA KHATIMA U S NAGAR</t>
  </si>
  <si>
    <t>KHATIMA U S NAGAR U S NAGAR</t>
  </si>
  <si>
    <t>JAMOUR KHATIMA U S NAGAR</t>
  </si>
  <si>
    <t>JADOPUR SUNPAHAR KHATIMA U S NAGAR</t>
  </si>
  <si>
    <t>PURNAPUR KHATIMA U S NAGAR</t>
  </si>
  <si>
    <t>PATPURA SAIZNA KHATIMA U S NAGAR</t>
  </si>
  <si>
    <t>PRATAPPUR KHATIMA U S NAGAR</t>
  </si>
  <si>
    <t>GOHAR PATIA BIGRABAG KHATIMA U S NAGAR</t>
  </si>
  <si>
    <t>WARD NO 1 KHATIMA U S NAGAR</t>
  </si>
  <si>
    <t>BADIBAGULIA KHATIMA U S NAGAR</t>
  </si>
  <si>
    <t>WARD-9 TANAK PUR ROAD PURNAGIRI COLONY</t>
  </si>
  <si>
    <t>KHETALSANDA KHAM KHATIMA U S NAGAR</t>
  </si>
  <si>
    <t>SARPUDA KHATIMA U S NAGAR</t>
  </si>
  <si>
    <t>JASARI JHANKAT</t>
  </si>
  <si>
    <t>NAGLA TARAI KHATIMA U S NAGAR</t>
  </si>
  <si>
    <t>PILIBHIT ROAD KHATIMA</t>
  </si>
  <si>
    <t>RAGHULIA MAJHOLA</t>
  </si>
  <si>
    <t>SARPUDA NAVEDIA</t>
  </si>
  <si>
    <t>KANJABAG CHANDRA WATIKA</t>
  </si>
  <si>
    <t>LOHIA HEAD ROAD</t>
  </si>
  <si>
    <t>BAGGA H.NO.241</t>
  </si>
  <si>
    <t>BAGGA 54 H.NO.175</t>
  </si>
  <si>
    <t>SITARGANJ ROAD KHATIMA U S NAGAR</t>
  </si>
  <si>
    <t>KUTRA BIGRABAG KHATIMA U S NAGAR</t>
  </si>
  <si>
    <t>TARAI MAHILA UPBHOKTTA COOP SOC.</t>
  </si>
  <si>
    <t>SRI SAI MEDIA GROUP UTTARAKHAND</t>
  </si>
  <si>
    <t>SAHAKARITA  VIBHAG</t>
  </si>
  <si>
    <t>PASHUPATI  TRANSPORT COMPANY</t>
  </si>
  <si>
    <t>PICHHADI JATI CHHATRAVRITI {SAMAJ KALYAN}</t>
  </si>
  <si>
    <t>USHADEVI . RAJDEV</t>
  </si>
  <si>
    <t>SURENDRA KUMAR SAXENA.</t>
  </si>
  <si>
    <t>KHAMARIA LAND SETTLAMANT SOC.</t>
  </si>
  <si>
    <t>SAROJ SHRIVASTAV</t>
  </si>
  <si>
    <t>CHHANGAN LAL</t>
  </si>
  <si>
    <t>RAHUL JOSHI    PRADEEP SINGH BISHT</t>
  </si>
  <si>
    <t>RAHUL  GIRI</t>
  </si>
  <si>
    <t>FHETTY CHOWDHARY</t>
  </si>
  <si>
    <t>PURVA SAINIK GRAMIN KHADI UNNAYAN SAMITI</t>
  </si>
  <si>
    <t>BHRIGUNATH</t>
  </si>
  <si>
    <t>UDAY SWAJAL MAHILA SAHAYATA SAMOOH BHURARANI</t>
  </si>
  <si>
    <t>ASSTT. RAGESTER COOP.  SOCITES  U.S. NAGAR</t>
  </si>
  <si>
    <t>LALITA GROMODHYOG SAMITI</t>
  </si>
  <si>
    <t>GRAM   SIKASHA  SAMITI   P.V.   RAMPURA</t>
  </si>
  <si>
    <t>CHANDRA.SINGH.RANA.F.RAM.SINGH.</t>
  </si>
  <si>
    <t>RAKESH DASS</t>
  </si>
  <si>
    <t>TRILOK CHAND    SUMAN RANI</t>
  </si>
  <si>
    <t>SITA DEVI MANDAL W/O LAXMAN MANDAL</t>
  </si>
  <si>
    <t>ASAD GHALIB</t>
  </si>
  <si>
    <t>SABERA SWAJAL MAHILAN SAHAYATA SAMOOH BHURARANI</t>
  </si>
  <si>
    <t>MADAN MOHAN PANT</t>
  </si>
  <si>
    <t>SATISH  CHANDARA  AGERWAL</t>
  </si>
  <si>
    <t>MANOJ YADAV</t>
  </si>
  <si>
    <t>PYARE LAL VERMA</t>
  </si>
  <si>
    <t>HARBAJAN SINGH  PREM SINGH</t>
  </si>
  <si>
    <t>KALI PAD SANA</t>
  </si>
  <si>
    <t>PALLVI SINGH</t>
  </si>
  <si>
    <t>BHISHAM SINGH</t>
  </si>
  <si>
    <t>DR.NARENDRA SINGH</t>
  </si>
  <si>
    <t>AKHILESH CHATURVEDI</t>
  </si>
  <si>
    <t>RAMA SHANKAR SINGH</t>
  </si>
  <si>
    <t>RAM PRAVESH</t>
  </si>
  <si>
    <t>DEVAKI BISHT</t>
  </si>
  <si>
    <t>BHUVAN CHAND</t>
  </si>
  <si>
    <t>JUNIOR HIGH 001HOOL CHATTAPUR</t>
  </si>
  <si>
    <t>MANJINDER   KAUR</t>
  </si>
  <si>
    <t>VIPUL RAI.</t>
  </si>
  <si>
    <t>BRIJESH KUMAR GANGWAR</t>
  </si>
  <si>
    <t>BALVANT.SINGH</t>
  </si>
  <si>
    <t>PRAVEEN.KUMAR.GOSWAMI.RAMGOPAL GIRI</t>
  </si>
  <si>
    <t>RAMNATH</t>
  </si>
  <si>
    <t>TAPAN KUMAR BISHWAS</t>
  </si>
  <si>
    <t>PINDERPAL.SINGH.</t>
  </si>
  <si>
    <t>KHAYALI RAM</t>
  </si>
  <si>
    <t>MADAN PASWAN</t>
  </si>
  <si>
    <t>KAMALA MAURAL</t>
  </si>
  <si>
    <t>CHANDRA KESH KUMAR</t>
  </si>
  <si>
    <t>CHIMANLAL  GOPAL DAS</t>
  </si>
  <si>
    <t>SATYAPRAKASH SHARMA  ISHWARINANDAN SHARMA</t>
  </si>
  <si>
    <t>MALKEET SINGH S/O HARNAAM SINGH</t>
  </si>
  <si>
    <t>SURAJ  RAM KUMAR</t>
  </si>
  <si>
    <t>HEEMAT  CHAPRASI</t>
  </si>
  <si>
    <t>OMPRAKASH SHARMA   SATISH SHARMA</t>
  </si>
  <si>
    <t>RAJNEESH.SHUKLA.AND.RAMESHKUMAR.SHUKLA</t>
  </si>
  <si>
    <t>SHIKSHA SIMITI JUNIYOR  HIGH 001HOOL</t>
  </si>
  <si>
    <t>SMT.RAJNI AND LALMAN.</t>
  </si>
  <si>
    <t>PUNNI</t>
  </si>
  <si>
    <t>SUCHITA ROY</t>
  </si>
  <si>
    <t>MALDHANPUR LAND SETTAMENT SOC.</t>
  </si>
  <si>
    <t>ANSHU ARORA</t>
  </si>
  <si>
    <t>NAKUL SHEEL</t>
  </si>
  <si>
    <t>RAM   PARSAD</t>
  </si>
  <si>
    <t>NAVEEN CHANDRA</t>
  </si>
  <si>
    <t>LATISH RANI</t>
  </si>
  <si>
    <t>SATNAM KOUR</t>
  </si>
  <si>
    <t>NAVD DEEP SINGH .</t>
  </si>
  <si>
    <t>SMT GIRJA DEVI CHOUBEY .</t>
  </si>
  <si>
    <t>SURENDRA.TANEJA..</t>
  </si>
  <si>
    <t>VIPIN KUMAR RAY</t>
  </si>
  <si>
    <t>KULDEEP SINGH  SMT.PARAMJEET  KAUR</t>
  </si>
  <si>
    <t>RAJENDRA.SINGH..</t>
  </si>
  <si>
    <t>GURMEET.SINGF.LUXMANA.SINGH.VI-CHHATTERPUR</t>
  </si>
  <si>
    <t>KAUSHALAYA DEDVI</t>
  </si>
  <si>
    <t>SUSHAMA RANI  TARKESHAR TEWARI  HERBAL UNIT U S NAGAR</t>
  </si>
  <si>
    <t>GYATI  PANDEY</t>
  </si>
  <si>
    <t>MATESHWARI DEVI</t>
  </si>
  <si>
    <t>FAZUL.MUSTAFA RAZA PUBLIC.001HOOL.IDGAH KHERA</t>
  </si>
  <si>
    <t>ASHUTOSH NEGI    SMT. AKRATI NEGI</t>
  </si>
  <si>
    <t>GAURI SHANKAR  CHOKAT</t>
  </si>
  <si>
    <t>GURMEET SINGH S/O AMRIK SINGH</t>
  </si>
  <si>
    <t>BINNU..SOHANLAL.</t>
  </si>
  <si>
    <t>ABDUL. KADIR.</t>
  </si>
  <si>
    <t>ARUNAKAR  SINGH   AND  SMT AMRITA  DEVI</t>
  </si>
  <si>
    <t>SMT VIDHYAWATI</t>
  </si>
  <si>
    <t>RAMESH  SINGH</t>
  </si>
  <si>
    <t>RAJIV SHARMA..SMT.MEENAKSHI.RANI.SHARMA</t>
  </si>
  <si>
    <t>ANIL.CHAUHAN..</t>
  </si>
  <si>
    <t>KRIPAL SINGH NAGI</t>
  </si>
  <si>
    <t>RANDEEP KUMAR</t>
  </si>
  <si>
    <t>GURUCHARAN KOUR</t>
  </si>
  <si>
    <t>RAJESH KUMAR S/O JAWAHAR LAL</t>
  </si>
  <si>
    <t>JAMIL  AHMAD   SALMANI</t>
  </si>
  <si>
    <t>PRADHAN GRAM SHABA FUND KANAKPUR</t>
  </si>
  <si>
    <t>GANGA ENTERPRISES</t>
  </si>
  <si>
    <t xml:space="preserve"> MANMEET KAUR W/O LATE SHRI DAYAL SINGH</t>
  </si>
  <si>
    <t>KUSUM LATA W/O OM PRAKASH</t>
  </si>
  <si>
    <t>CHOTTE LAL</t>
  </si>
  <si>
    <t>ASHU RANI</t>
  </si>
  <si>
    <t>DEV SARAN ROY</t>
  </si>
  <si>
    <t>BALVENDEER SINGH  NONEEHAL SINGH</t>
  </si>
  <si>
    <t>SEETA PATI</t>
  </si>
  <si>
    <t>KESHV DUTT PANDEY  UMESH CHANDRA PANDEY</t>
  </si>
  <si>
    <t>PRAKASHK N. ZILA S. S. L. T. D.  HALDWANI  SACHIV</t>
  </si>
  <si>
    <t>RAM CHANDRA S/O RAMYADI</t>
  </si>
  <si>
    <t>PUSHKAR SINGH RAWAT</t>
  </si>
  <si>
    <t>SWAPNIL.SHARMA. SUNEEL.SHARMA</t>
  </si>
  <si>
    <t>PARWATI   MANGAL</t>
  </si>
  <si>
    <t>JUGESHWAR</t>
  </si>
  <si>
    <t>SULKHAN SINGH</t>
  </si>
  <si>
    <t>NANHEY S/O SRI RATI RAM</t>
  </si>
  <si>
    <t>NANDRAM SINGH</t>
  </si>
  <si>
    <t>PUNVASHI PRASHAD</t>
  </si>
  <si>
    <t>BADRI PRASAD..PATI.RAM</t>
  </si>
  <si>
    <t>GURUBAKSH SINGH  SANTOKH SINGH MAHENDRA SINGH</t>
  </si>
  <si>
    <t>KRISHNA LAL.</t>
  </si>
  <si>
    <t>NANAB GANJ CO-OP LAND SATTLEMENT</t>
  </si>
  <si>
    <t>DILLO</t>
  </si>
  <si>
    <t>URMILA RANA W/O LATE MAHENDRA PAL SINGH</t>
  </si>
  <si>
    <t>UTTARAKHAND SHARM SANVINDA SAHKARI</t>
  </si>
  <si>
    <t>CHATRAVRATTI KHATA</t>
  </si>
  <si>
    <t>ADITYA KUMAR SAXENA S/O LATE S.P. SAXENA</t>
  </si>
  <si>
    <t>DEENDAYAL S/O.DAULAT RAM</t>
  </si>
  <si>
    <t>SHAKUNTALA..SHARMA</t>
  </si>
  <si>
    <t>DILIP SINGH S/O HIMMAT SINGH</t>
  </si>
  <si>
    <t>LEKHRAJ</t>
  </si>
  <si>
    <t>GURU CHARAN SINGH S/O SHRI DARSHAN SINGH</t>
  </si>
  <si>
    <t>MR. JAWAHAR</t>
  </si>
  <si>
    <t>NARESH BABU GUPTA S/O LATE HOORI LAL</t>
  </si>
  <si>
    <t>POORAN CHAND KALAKOTI</t>
  </si>
  <si>
    <t>NIHAR VALA DE</t>
  </si>
  <si>
    <t>CHANDA SOLANKEY D/O PRAKASH SOLANKEY</t>
  </si>
  <si>
    <t>KRIDA SHULK AUR VIKAS PRIMERY VIDYALAY P A C CAMP RUDRAPUR U S NAGAR</t>
  </si>
  <si>
    <t>CHITRA GAUTAM D/O LATE GULAB SINGH</t>
  </si>
  <si>
    <t>GANGAPUR KIRSHI RASAYAN SAH. SAMITI LTD</t>
  </si>
  <si>
    <t>PRAVEEN KUMAR DHEK</t>
  </si>
  <si>
    <t>KUNDAN SINGH  KARTAR</t>
  </si>
  <si>
    <t>MEWA RAM YADAV S/O LATE RAJA RAM YADAV</t>
  </si>
  <si>
    <t>SHALINI</t>
  </si>
  <si>
    <t>MAHILA MANGAL DAL   BAGWALA</t>
  </si>
  <si>
    <t>GRAM PANCHYAT RAMPURA PART</t>
  </si>
  <si>
    <t>YASH.MADAN.</t>
  </si>
  <si>
    <t>SUBHASH CHANDRA S/O SADIRAM</t>
  </si>
  <si>
    <t>DURGA MANDIR DHARAM SHALA SABHA</t>
  </si>
  <si>
    <t>KESHAWDATT PATEK</t>
  </si>
  <si>
    <t>NAVIN.CHAND PANT.</t>
  </si>
  <si>
    <t>RAM NATH RAM S/O SHRI BALKHIRA</t>
  </si>
  <si>
    <t>GARM PANCHAYAT FAJAL PUR  MAHROLA [MAHATMA GANDHI]</t>
  </si>
  <si>
    <t>SUNDER   SINGH</t>
  </si>
  <si>
    <t>U.K. HILIYANS CO- OPERATIVE HOUSEING SOCIETY LTD. U.S. NAGAR</t>
  </si>
  <si>
    <t>GANESH MANDAL</t>
  </si>
  <si>
    <t>DEVENDAR BAWALI S/O LAXMAN BAWALI</t>
  </si>
  <si>
    <t>JAWAHAR LAL</t>
  </si>
  <si>
    <t>VIDYALAYA  SIKASHA  SAMITI P.V.  P.A.C  CAMP</t>
  </si>
  <si>
    <t>AJEET KUMAR SHARMA &amp; SALINI PATHAK</t>
  </si>
  <si>
    <t>ANITA YADAV</t>
  </si>
  <si>
    <t>NARESH KUMAR S/O.RAM BHAROSE</t>
  </si>
  <si>
    <t>SATPAL.SINGH.THUKRAL SURENDRA.KAUR</t>
  </si>
  <si>
    <t>JAGATPUR SWAM SAHAYATA SAMOOH GRAM</t>
  </si>
  <si>
    <t>DOULATI DEVI</t>
  </si>
  <si>
    <t>MANOJ KUMAR S/O SRI KISHAN CHANDRA KALRA</t>
  </si>
  <si>
    <t>SANJEEV GOEL  RASHMI GOEL</t>
  </si>
  <si>
    <t>GRAM SABHA  BINDUKEDA</t>
  </si>
  <si>
    <t>MOHAN CHANDRA UPRATI</t>
  </si>
  <si>
    <t>RANJEET SINGH AND MANJEET KAUR</t>
  </si>
  <si>
    <t>UPADI/ OMEDI</t>
  </si>
  <si>
    <t>VINOD KUMAR PANDEY</t>
  </si>
  <si>
    <t>NEETI.SINGH.</t>
  </si>
  <si>
    <t>KRISHANA TIWARI</t>
  </si>
  <si>
    <t>SEVA SINGH KALSI</t>
  </si>
  <si>
    <t>MUKTA KADYAN</t>
  </si>
  <si>
    <t>BANWARILAL</t>
  </si>
  <si>
    <t>GRAM NIDHI GRAM PANCHYAT BAGWARA</t>
  </si>
  <si>
    <t>PRADHAN GRAM SHABHA FULSUNGI</t>
  </si>
  <si>
    <t>GRAM PRADHAN.BHOORA.RANI</t>
  </si>
  <si>
    <t>UP GANNA AUKTA (HALDWANI)  ADHISASI ABIYANTA (MORADABAD)</t>
  </si>
  <si>
    <t>HONDA KARMCARI SAHAKARI AWASSIMITI.LTD.RDR</t>
  </si>
  <si>
    <t>CHATRACRATTI KHATA GRAM PANCHYAT BAGHWADA</t>
  </si>
  <si>
    <t>PRADHAN GRAM SABHA CHATERPUR</t>
  </si>
  <si>
    <t>BAGWARA SOYABEN UTPADAN SAH.SAMITI</t>
  </si>
  <si>
    <t>THAKUR NAGAR SAMUIKA SAH.KRISHI SAMITI</t>
  </si>
  <si>
    <t>PRADHAN GRAM SABHA BHAGWANPUR</t>
  </si>
  <si>
    <t>K. V. ADHIKARI  SAHAYAK VIKAS ADHIKARI</t>
  </si>
  <si>
    <t>PRESEDENT  SACHIV MAHILA AAKASHA SAMMETEL</t>
  </si>
  <si>
    <t>D.U. S. S. FULSUNGI</t>
  </si>
  <si>
    <t>SAHAYAK  BAESIK  SHIKSHA  ADHIKARI B.R.C.</t>
  </si>
  <si>
    <t>MANDAL SAHIKARI AVAS SAMITI</t>
  </si>
  <si>
    <t>BHAKTI NAGAR O-OP SOC. LTD.</t>
  </si>
  <si>
    <t>MAHENDER NAGAR KRISHI SAMUIHIK SAH.SAMITI</t>
  </si>
  <si>
    <t>CHATRA VRATTI KHATA</t>
  </si>
  <si>
    <t>BHUVAN CHAND KANDPAL</t>
  </si>
  <si>
    <t>BHAWANA JOSHI</t>
  </si>
  <si>
    <t>GRAM SHABHA AJEETPUR</t>
  </si>
  <si>
    <t>CHATRAVRATTI  PANTION A/C</t>
  </si>
  <si>
    <t>SHAKARI KERSHI SIMITE L. T. D. ADARSH COLONY</t>
  </si>
  <si>
    <t>SCOOLARSHIP A/C</t>
  </si>
  <si>
    <t>AJAY  S/O  RAMA SHANKAR</t>
  </si>
  <si>
    <t>CO-OPERATIVE STORE RUDRAPUR</t>
  </si>
  <si>
    <t>PRDHNADHYAPAK.PRYMARY.VIDYALAY.SANJAY.NAGAR.RDR</t>
  </si>
  <si>
    <t>BRIJPAL SINGH S/O LATE MALKHAN SINGH</t>
  </si>
  <si>
    <t>SHREE NAGAR CO-OP SAH.LTD</t>
  </si>
  <si>
    <t>V.S.S.PRATMIK.VIDHALAYA PHOOL BAG..CENTER</t>
  </si>
  <si>
    <t>GRAM PANCHYAT FHULSUNGI (CHATRAVRATTI KHATA)</t>
  </si>
  <si>
    <t>PRIMARY 001HOLBAGWARA (  VIDYALAYA NIDHI)</t>
  </si>
  <si>
    <t>SMT.SAROJ..JAGMOHAN.SINGH</t>
  </si>
  <si>
    <t>MEENA JOSHI W/O B.C. JOSHI</t>
  </si>
  <si>
    <t>NAVAL KISHOR KANDPAL</t>
  </si>
  <si>
    <t>PRADHAN GRAM SHABHA   MALSA  GIRDHARPUR</t>
  </si>
  <si>
    <t>AZIZ AHMAD</t>
  </si>
  <si>
    <t>KARTAR KOUR</t>
  </si>
  <si>
    <t>VIKAS SWAJAL MAHILA SAHAYATA SAMOOH</t>
  </si>
  <si>
    <t>Udham Singh Nagar  U.K.</t>
  </si>
  <si>
    <t>GRAM-SHIVNAGAR, WARD-02</t>
  </si>
  <si>
    <t>WARD NO 02 TRANSIT CAMP RUDRAPUR</t>
  </si>
  <si>
    <t>H R C PATARCHHA</t>
  </si>
  <si>
    <t>WARD 01 MAJHRA PRABHU BAZPUR</t>
  </si>
  <si>
    <t>GANGAPUR ROAD RUDRAPUR</t>
  </si>
  <si>
    <t>26 AWAS VIKAS WARD NO 19 RUDRAPUR</t>
  </si>
  <si>
    <t>F-21ADARSH COLONEY</t>
  </si>
  <si>
    <t xml:space="preserve">GRAM- NAJIMABAD DHORADAM </t>
  </si>
  <si>
    <t>71/B ATARIYA ROAD SHAKTI VIHAR COLONY</t>
  </si>
  <si>
    <t>MIG 427</t>
  </si>
  <si>
    <t>LANKA FARAM MALSI PO BAGWARA</t>
  </si>
  <si>
    <t>VILL &amp; POST- BAGWARA KICHHA ROAD RUDRAPUR</t>
  </si>
  <si>
    <t>SINGH COLONY GALI NO-14 RUDRAPUR</t>
  </si>
  <si>
    <t>BHADAI PURA PAWOR HOUSE RDR</t>
  </si>
  <si>
    <t>850/22 JHA COLONY UDHAM SINGH NAGAR  U.K.</t>
  </si>
  <si>
    <t>DAIRY FARM NAGLA PANTNAGAR</t>
  </si>
  <si>
    <t>HO CHQ 1245</t>
  </si>
  <si>
    <t>EVE KHATIMA,  CHQ-27966</t>
  </si>
  <si>
    <t>KUNDESHWARI, CHQ-3059</t>
  </si>
  <si>
    <t>KUNDESHWARI, CHQ-3060</t>
  </si>
  <si>
    <t>EVE BAZPUR, CHQ-27966</t>
  </si>
  <si>
    <t>DINESHPUR, CHQ-2494</t>
  </si>
  <si>
    <t>VIDORA, CHQ-1331</t>
  </si>
  <si>
    <t>SITARGANJ, CHQ 5866</t>
  </si>
  <si>
    <t>KASHIPUR, CHQ 4596</t>
  </si>
  <si>
    <t>BARA, CHQ-4028</t>
  </si>
  <si>
    <t>SITARGANJ CHQ5869</t>
  </si>
  <si>
    <t>EVE RDR, CHQ-1596</t>
  </si>
  <si>
    <t>JASPUR, CHQ-28156</t>
  </si>
  <si>
    <t>JASPUR, CHQ-28155</t>
  </si>
  <si>
    <t>KUNDESHWARI, CHQ-3072</t>
  </si>
  <si>
    <t>HO CHQ 1586</t>
  </si>
  <si>
    <t>KUNDESHWARI, CHQ-3074</t>
  </si>
  <si>
    <t>KUNDESHWARI, CHQ-3075</t>
  </si>
  <si>
    <t>KUNDESHWARI, CHQ-3076</t>
  </si>
  <si>
    <t>SHANTIPURI, CHQ-25976</t>
  </si>
  <si>
    <t>EVE KASHIPUR, CHQ-26511</t>
  </si>
  <si>
    <t>KASHIPUR, CHQ-450</t>
  </si>
  <si>
    <t>HO CHQ 1590</t>
  </si>
  <si>
    <t>JASPUR, CHQ-28183</t>
  </si>
  <si>
    <t>USNDCB LTD, CHQ-18824</t>
  </si>
  <si>
    <t>IGNOU, CHQ-18894</t>
  </si>
  <si>
    <t>CASH A/C NATHULAL</t>
  </si>
  <si>
    <t>DHARMVEER S/O GULAB</t>
  </si>
  <si>
    <t>SB9984 MISMATCH</t>
  </si>
  <si>
    <t>SB3456 ANIL S/O GANESH</t>
  </si>
  <si>
    <t>COLL FUND</t>
  </si>
  <si>
    <t>SCC 39 RECOVERY</t>
  </si>
  <si>
    <t>BALVINDER SINGH S/O JASWANT SINGH</t>
  </si>
  <si>
    <t>MOHD HANIF ANSARI</t>
  </si>
  <si>
    <t>MUKHTYAR ALI KHAN</t>
  </si>
  <si>
    <t>SURESH LAL</t>
  </si>
  <si>
    <t>RAMPAL SINGH SAINI S/O DURGA SINGH</t>
  </si>
  <si>
    <t>NARAYAN VISHWAS</t>
  </si>
  <si>
    <t>GOVINDA</t>
  </si>
  <si>
    <t>SHAFIQ AHMAD</t>
  </si>
  <si>
    <t>SHAMSHEER</t>
  </si>
  <si>
    <t>NAVI HUSSAIN S/O FAKEERA</t>
  </si>
  <si>
    <t>PRATHMIK VIDYALAYA NAI ABADI HARSAN</t>
  </si>
  <si>
    <t>PV NAMUNA VIDHYALYA NIDHI</t>
  </si>
  <si>
    <t>VILLAGE KHAMBARI BAZPUR</t>
  </si>
  <si>
    <t>KATORATALRAZAELECTRICALSOLDSHOPCHHIDIHALWAIKA</t>
  </si>
  <si>
    <t>NETANAGARSULTANPURBAZPURUSNAGAR</t>
  </si>
  <si>
    <t>UPRVPBazpur</t>
  </si>
  <si>
    <t>NagarpalikaBazpur</t>
  </si>
  <si>
    <t>ALLAHPURBAZPUR</t>
  </si>
  <si>
    <t>BERHANL AMPS</t>
  </si>
  <si>
    <t>KESHAV NAGAR BAZPUR</t>
  </si>
  <si>
    <t>VILL BHATPURI PO BERHANI</t>
  </si>
  <si>
    <t>VILL HAJIRA PO HARIPURABAZPUR</t>
  </si>
  <si>
    <t>DHOORIYA HARSANBAZPUR</t>
  </si>
  <si>
    <t>VILL TOTA BERIA PO BHJUWA NAGLA</t>
  </si>
  <si>
    <t>VILLGHUMSANIPOBAZPUR</t>
  </si>
  <si>
    <t>VILLKANORIPOSULTANPUR</t>
  </si>
  <si>
    <t>MUDIYA PISTOR WARD NO 5 BAZPUR</t>
  </si>
  <si>
    <t>WARD NO 5 MUDIYA PISTOR</t>
  </si>
  <si>
    <t>NC HARSAN</t>
  </si>
  <si>
    <t>NAMUNA BAZPUR</t>
  </si>
  <si>
    <t>Bajpur Udham Singh nagar UK</t>
  </si>
  <si>
    <t>KHALSA ELECTRIC WORKS SITARGANJ</t>
  </si>
  <si>
    <t>UNIVERSAL INFO MEDIA</t>
  </si>
  <si>
    <t>SHAMSHUL HASSAN GOVERNMENT CONTRACTOR</t>
  </si>
  <si>
    <t>MALIK TOUR AND TRAVELS</t>
  </si>
  <si>
    <t>PRASHANT KRISHI YANTRA UDHYOG</t>
  </si>
  <si>
    <t>NEW SANGAM ELECTRICALS WORKS</t>
  </si>
  <si>
    <t>TARA KIRANA STORE</t>
  </si>
  <si>
    <t>RAJE CEMENT STORE</t>
  </si>
  <si>
    <t>HARISH TIMBER MERCHANT</t>
  </si>
  <si>
    <t>LAHORIA TYRES</t>
  </si>
  <si>
    <t>PREM SINGH RAWAT</t>
  </si>
  <si>
    <t>JITENDRA KUMAR S/O TULLAN SINGH</t>
  </si>
  <si>
    <t>BHUPAL CHANDRA MANDAL</t>
  </si>
  <si>
    <t>RAM BAHAL</t>
  </si>
  <si>
    <t>GRAM SABHA BARKIDADI</t>
  </si>
  <si>
    <t>SARFRAJ AHMAD</t>
  </si>
  <si>
    <t>JANKI DEVI W/O RAGHVEER SINGH THAKUR</t>
  </si>
  <si>
    <t>JEENAT BEGAM</t>
  </si>
  <si>
    <t>SHARDA S/O BIJENDRA SINGH RANA</t>
  </si>
  <si>
    <t>KICHHA ROAD SITARGANJ</t>
  </si>
  <si>
    <t>11  JANPATH COMPLEX  NEAR SBI  NAINITAL ROAD</t>
  </si>
  <si>
    <t>SITARGANJ  U S NAGAR  UA  PIN 262405</t>
  </si>
  <si>
    <t>KHATIMA ROAD SITARGANJ  U S NAGAR  PIN 262405</t>
  </si>
  <si>
    <t>VILL  BHITORA  P O   SITARGANJ  U S NAGAR  UA</t>
  </si>
  <si>
    <t>WARD NO  9  JAIL CAMP ROAD  SITARGANJ  U S NA</t>
  </si>
  <si>
    <t>CHORGALIYA BY PASS ROAD SITARGANJ  U S NAGAR</t>
  </si>
  <si>
    <t>NEW MANDI GATE  SITARGANJ  U S NAGAR  PIN 262</t>
  </si>
  <si>
    <t>VILL VILIYAPUR ANANDNAGAR PO SHAKTIFARM U S N</t>
  </si>
  <si>
    <t>GIC COLONY SITARGANJ PIN CODE 26240</t>
  </si>
  <si>
    <t>KISAN SEWA SAHKARI SAMITI LTD SHAKTIFARM</t>
  </si>
  <si>
    <t>VILL KAILASHPURI PO SITARGANJ U S NAGAR</t>
  </si>
  <si>
    <t>VILL BARKIDADI PO NANAKMATTA U S NAGAR</t>
  </si>
  <si>
    <t>WARD NO 10 PO SITARGANJ U S NAGAR PIN CODE 26</t>
  </si>
  <si>
    <t>CHORGALIYA NAINITALUK</t>
  </si>
  <si>
    <t>VILL DOHARA  GHUSARI  PO GHUSARI SITARGANJ U</t>
  </si>
  <si>
    <t>VILL BAGHOURI PO SITARGANJ U S NAGAR PIN CODE</t>
  </si>
  <si>
    <t>WARD NO 1 PO SITARGANJ U S NAGAR PIN CODE 262</t>
  </si>
  <si>
    <t>BHAGWATI PRINTING PRESS KHATIMA ROAD SITARGAN</t>
  </si>
  <si>
    <t>VILL SAVOARA PO GOAJHARIYA U S NAGAR</t>
  </si>
  <si>
    <t>WARD NO 2 MASJID GALI PO SITARGANJ</t>
  </si>
  <si>
    <t xml:space="preserve">VILL-BAMANPURI  CHAUMELA </t>
  </si>
  <si>
    <t>WARD NO 6 PO SITARGANJ U S NAGAR PIN CODE 262</t>
  </si>
  <si>
    <t>PADMADUTT TIWARI</t>
  </si>
  <si>
    <t>AMNA</t>
  </si>
  <si>
    <t>RAKESH AWASTHI</t>
  </si>
  <si>
    <t>SHANI DEVA MATSYA JIVI COOP  S</t>
  </si>
  <si>
    <t>GRAM SHABA KHURPIA</t>
  </si>
  <si>
    <t>ASHOK KUMAR CHAUHAN</t>
  </si>
  <si>
    <t>KRISHAN KUMAR GANGWAR</t>
  </si>
  <si>
    <t>ANUJ SAXENA</t>
  </si>
  <si>
    <t>ROOP SINGH    LAXMI KUAR</t>
  </si>
  <si>
    <t>SHANTIPURI TILHAN SOYABEEN UTP</t>
  </si>
  <si>
    <t>MUNESHWAR</t>
  </si>
  <si>
    <t>FOOLMATI</t>
  </si>
  <si>
    <t>NAINITAL ROAD  KICHHA</t>
  </si>
  <si>
    <t>BANDIA KICHHA</t>
  </si>
  <si>
    <t>KRISHI UTAPADAN MANDI SAMITI</t>
  </si>
  <si>
    <t>VILL    POST BARA KICHHA</t>
  </si>
  <si>
    <t>GRAM SHABHA KHURPIA</t>
  </si>
  <si>
    <t>TEHSIL COMPOUND KICHHA</t>
  </si>
  <si>
    <t>VILL MAZRA AJEETPUR PO  BARA  KICHHA</t>
  </si>
  <si>
    <t>VILL  RAHPURA P O  KICHHA</t>
  </si>
  <si>
    <t>W N 3 BALWANT COLONY KICHHA</t>
  </si>
  <si>
    <t>VILL NARAI PO- SITARGANG</t>
  </si>
  <si>
    <t>SAGAR TRADERS MANDI KICHHA</t>
  </si>
  <si>
    <t>RAGHAVNAGAR PO GOKULNAGAR</t>
  </si>
  <si>
    <t>VILL  PATERI P O  KICHHA</t>
  </si>
  <si>
    <t>UDRN</t>
  </si>
  <si>
    <t>BUNDU S/O AHMAD HUSAIN</t>
  </si>
  <si>
    <t>KAMINI PAL</t>
  </si>
  <si>
    <t>RAKESH KUMAR  SARITA DEVI</t>
  </si>
  <si>
    <t>INAYAT ALI S/O JUMMA MIYAN</t>
  </si>
  <si>
    <t>TAKCHANDRA  SUNITA</t>
  </si>
  <si>
    <t>KAILA DAVI</t>
  </si>
  <si>
    <t>AYSHA W/O SHERU KHAN</t>
  </si>
  <si>
    <t>SHAHJAHAN BEGUM W/O SATTAR HUSSAIN</t>
  </si>
  <si>
    <t>MUSTAKIM  S/O MOHD ALAUDDIN</t>
  </si>
  <si>
    <t>KAMLESH AND PAYAL</t>
  </si>
  <si>
    <t>SAROJ RANI W/O GANESH DATT JOSHI</t>
  </si>
  <si>
    <t>KASIDAN</t>
  </si>
  <si>
    <t>OMPRAKESH SHARMA  RAVINDRA KU</t>
  </si>
  <si>
    <t>PREETA DEVIW/O MADAN SINGH</t>
  </si>
  <si>
    <t>BHAGWAN DAI</t>
  </si>
  <si>
    <t>NIRMLA DAVI</t>
  </si>
  <si>
    <t>MOHD SIDADEEK  S/O MOHD IBRAHIM</t>
  </si>
  <si>
    <t>BRAJESH KUMAR S/O HARI SINGH</t>
  </si>
  <si>
    <t>TANVINDAR  S/O AMREEK SINGH</t>
  </si>
  <si>
    <t>BABITA D/O OM PRAKASH</t>
  </si>
  <si>
    <t>ZZ171699</t>
  </si>
  <si>
    <t>URMILA DEVI W/O SATEESH</t>
  </si>
  <si>
    <t>ZZ171097</t>
  </si>
  <si>
    <t>ZZ171413</t>
  </si>
  <si>
    <t>ZZ172991</t>
  </si>
  <si>
    <t>RAJBALA DEVI</t>
  </si>
  <si>
    <t>ZZ173091</t>
  </si>
  <si>
    <t>BALBEER SINGH S/O SUKHI SINGH</t>
  </si>
  <si>
    <t>ZZ174194</t>
  </si>
  <si>
    <t>GRAM NIDHI KAHATA KUNDA</t>
  </si>
  <si>
    <t>ZZ174662</t>
  </si>
  <si>
    <t>HARPHOOL SINGH S/O HEERA SINGH</t>
  </si>
  <si>
    <t>ZZ175074</t>
  </si>
  <si>
    <t>HEMRAJ SINGH</t>
  </si>
  <si>
    <t>ZZ175077</t>
  </si>
  <si>
    <t>SAHIBA KHATOON D/O SHAKIR HUSAIN</t>
  </si>
  <si>
    <t>ZZ173882</t>
  </si>
  <si>
    <t>DARSHAN SINGH  JOGENDRA KOUR</t>
  </si>
  <si>
    <t>ZZ175295</t>
  </si>
  <si>
    <t>GOPIRAM</t>
  </si>
  <si>
    <t>ZZ175536</t>
  </si>
  <si>
    <t>ZZ175361</t>
  </si>
  <si>
    <t>UDAYRAJ SINGH LAVKUSH</t>
  </si>
  <si>
    <t>ZZ269611</t>
  </si>
  <si>
    <t>ZZ268938</t>
  </si>
  <si>
    <t>ANWAR HUSAIN  S/O  SHAMSHER HUSAIN</t>
  </si>
  <si>
    <t>ZZ268512</t>
  </si>
  <si>
    <t>MOHHAMAD MUSTKEEM S/O BHURE KHAN</t>
  </si>
  <si>
    <t>ZZ286254</t>
  </si>
  <si>
    <t>MOHD YASEEN S/O  ABDUL RAZAK</t>
  </si>
  <si>
    <t>ZZ295530</t>
  </si>
  <si>
    <t>SURESH SINGH S/O JAGDEESH SINGH</t>
  </si>
  <si>
    <t>VILL SANYASIYOWALA PO JASPUR</t>
  </si>
  <si>
    <t>VILL.-ISHAPUR</t>
  </si>
  <si>
    <t>VILL KHARELA PUR DISTT- MORADABAD</t>
  </si>
  <si>
    <t>VILL.-TALABPUR</t>
  </si>
  <si>
    <t>VILL- HALDUWA SHAHU SHIRAJ PUR PATTI</t>
  </si>
  <si>
    <t>VEERSHAHHAJARI KATGHAR MORADABAD</t>
  </si>
  <si>
    <t>VILL BHAGWANTPUR PO JASPUR</t>
  </si>
  <si>
    <t>PATTI CHAUHAN WARD NO 5 JASPUR</t>
  </si>
  <si>
    <t>DHARAMPUR</t>
  </si>
  <si>
    <t>KIANPUR</t>
  </si>
  <si>
    <t>VILL UMARPUR POST DHARAMPUR</t>
  </si>
  <si>
    <t>MOH. DILLA SINSG JASPUR</t>
  </si>
  <si>
    <t>VILL.-KASHAMPUR</t>
  </si>
  <si>
    <t>VILL AASPUR POST DHARAMPUR JASPUR</t>
  </si>
  <si>
    <t>VILL RAIPUR POST DHARAMPUR</t>
  </si>
  <si>
    <t>NEAR SANT NIRANKARI BHAVAN JASPUR</t>
  </si>
  <si>
    <t>VILL POORANPUR</t>
  </si>
  <si>
    <t>NEW BASTI WARD 12 JASPUR US NAGAR</t>
  </si>
  <si>
    <t>GULARBHOJ SOYABEEN UTPADAN SAMITI</t>
  </si>
  <si>
    <t>JAL UPBHOKTA SAMOOH BHAJPURI</t>
  </si>
  <si>
    <t>GRAM PANCHAYAT (VAKAINIYA)</t>
  </si>
  <si>
    <t>PRATHMIK VIDYALAYA DHAOLPUR</t>
  </si>
  <si>
    <t>SAMITIWAR LABHANSH</t>
  </si>
  <si>
    <t>SARASWATI SWAYAMSAHAYATA SAMUH</t>
  </si>
  <si>
    <t>GULARBHOJ GADARPURUDHAM SINGH NAGAR UK</t>
  </si>
  <si>
    <t>BAKENIYA SUBHASHNAGAR GADARPURUDHAM SINGH NAG</t>
  </si>
  <si>
    <t>DHOLPUR GADARPURUDHAM SINGH NAGAR UK</t>
  </si>
  <si>
    <t>ATAR KAUR</t>
  </si>
  <si>
    <t>SAWRAN JAINTI GRAM YOJANA</t>
  </si>
  <si>
    <t>GRAM SABHA PRADHAN  PANCHAYAT VIKASH OFFICER</t>
  </si>
  <si>
    <t>SENDA SINGH</t>
  </si>
  <si>
    <t>VIKASH KHAND GRAM PANCHAIT KHEMPUR</t>
  </si>
  <si>
    <t>TIKA RAM S/O RAMLAL</t>
  </si>
  <si>
    <t>MAHENDRA SINGH S/O JEET SINGH</t>
  </si>
  <si>
    <t>ADARSH BHOOMI SHG NAGLA</t>
  </si>
  <si>
    <t>LAL SINGH S/O TIWARI SINGH</t>
  </si>
  <si>
    <t>KULDEEP &amp; KALAWATI</t>
  </si>
  <si>
    <t>RANJIT SINGH S/O JUGENDRA SINGH</t>
  </si>
  <si>
    <t>KARE SINGH</t>
  </si>
  <si>
    <t>JAS PAL SINGH</t>
  </si>
  <si>
    <t>KALAWATI W/O LACHHI SINGH</t>
  </si>
  <si>
    <t>SATPAL SINGH S/O POORAN SINGH</t>
  </si>
  <si>
    <t>Khempur NKMTA U S N UK</t>
  </si>
  <si>
    <t>Bichua bhood NKMTA U S N UK</t>
  </si>
  <si>
    <t>Harriya NKMTA U S N UK</t>
  </si>
  <si>
    <t>VILL DEORI PO NKMTA</t>
  </si>
  <si>
    <t>VILL GADIPATTI P.O. NANAKMATTA</t>
  </si>
  <si>
    <t>VILL NAVADIYA P.O. NANAKMATTA</t>
  </si>
  <si>
    <t>VILL SUNKHARI KALA P.O. NANAKMATTA</t>
  </si>
  <si>
    <t>VILL KAUNDHAKHEDA P.O. NANAKMATTA</t>
  </si>
  <si>
    <t>Mo Ganj NKMTA U S N UK</t>
  </si>
  <si>
    <t>VILL MATIHA P.O. NANAKMATA</t>
  </si>
  <si>
    <t>magarsar Ghusari U S N UK</t>
  </si>
  <si>
    <t>GAYAN SINGH</t>
  </si>
  <si>
    <t>SARWARI W/O ANWAR</t>
  </si>
  <si>
    <t>KARSAN KUMAR</t>
  </si>
  <si>
    <t>NYAZ AHAMAD</t>
  </si>
  <si>
    <t>LANKURA S H G</t>
  </si>
  <si>
    <t>HARBANS  SINGH</t>
  </si>
  <si>
    <t>MAHBUBSHAH</t>
  </si>
  <si>
    <t>MHTYAR SINGH</t>
  </si>
  <si>
    <t>JEAVIN NISHA</t>
  </si>
  <si>
    <t>SURJEET DEVI</t>
  </si>
  <si>
    <t>WAKEEL AHAMAD</t>
  </si>
  <si>
    <t>SHIVA S H G BARWALA</t>
  </si>
  <si>
    <t>AJAY KUMAR KALARA</t>
  </si>
  <si>
    <t>PRABHA NEHRA</t>
  </si>
  <si>
    <t>KULDEEP PREMI</t>
  </si>
  <si>
    <t>PADAMSINGH</t>
  </si>
  <si>
    <t>HEAD MASTER PRATHVIDHA</t>
  </si>
  <si>
    <t>GANGA SINGH</t>
  </si>
  <si>
    <t>VIMALA RANI</t>
  </si>
  <si>
    <t>GRAM SWACHATA SAMITI</t>
  </si>
  <si>
    <t>MAHILA S H G</t>
  </si>
  <si>
    <t>YUVAK  MANGAL DAL GANESHPUR</t>
  </si>
  <si>
    <t>BINDIYA DEVI &amp; BABITA GUPTA</t>
  </si>
  <si>
    <t>MOHDSAHID</t>
  </si>
  <si>
    <t>SHIKSHA NIDHI PRA.SCHOOL.BARWALA</t>
  </si>
  <si>
    <t>RAJKIY PURV MADHAYMIK VIDHYALAY</t>
  </si>
  <si>
    <t>SANTOSH KUMAR &amp; GOVINDI</t>
  </si>
  <si>
    <t>PRATHAMIC VISHAYALAY</t>
  </si>
  <si>
    <t>SHAKEELA W/O RAHIS AHMAD</t>
  </si>
  <si>
    <t>PRIMARY SCHOOL LANKURA</t>
  </si>
  <si>
    <t>MEHARBAN ALI</t>
  </si>
  <si>
    <t>MO HANIF</t>
  </si>
  <si>
    <t>MOHDRAFI KHAN</t>
  </si>
  <si>
    <t>KU FARHA</t>
  </si>
  <si>
    <t>SMT POONAM NEHRA</t>
  </si>
  <si>
    <t>RUDH SINGH S/O MANGAL SINGH</t>
  </si>
  <si>
    <t>MOH  RIZWAN</t>
  </si>
  <si>
    <t>PARAMJEET KAUR W/O RANJIT SINGH</t>
  </si>
  <si>
    <t>BHANLAL</t>
  </si>
  <si>
    <t>PRVEEN JAHAN</t>
  </si>
  <si>
    <t>SVARAN SINGH S/O PANJA SINGH</t>
  </si>
  <si>
    <t>BHOLEY SHAH</t>
  </si>
  <si>
    <t>CHHATRA PAL</t>
  </si>
  <si>
    <t>PURAN CHAND</t>
  </si>
  <si>
    <t>HUM SINGH</t>
  </si>
  <si>
    <t>BHAZAN CHAND</t>
  </si>
  <si>
    <t>KELAWATI</t>
  </si>
  <si>
    <t>TASHKEIR AHMAD</t>
  </si>
  <si>
    <t>RAUPH</t>
  </si>
  <si>
    <t>SARIF</t>
  </si>
  <si>
    <t>JYOTI KIRAN SHARMA</t>
  </si>
  <si>
    <t>JYOTI S H G</t>
  </si>
  <si>
    <t>MAHILA DUGDH UTAPADAK S SAMITI</t>
  </si>
  <si>
    <t>DWARIKA PRASAD SAROJ SHARMA</t>
  </si>
  <si>
    <t>HAMID SHAH</t>
  </si>
  <si>
    <t>SUBHAN ALI</t>
  </si>
  <si>
    <t>AKRAM HUSEN</t>
  </si>
  <si>
    <t>VAZEER CHAND</t>
  </si>
  <si>
    <t>RAHAT JAN S/O AHMAD JAAN</t>
  </si>
  <si>
    <t>MOHDSHAVEEB</t>
  </si>
  <si>
    <t>HARVINDAR SINGH</t>
  </si>
  <si>
    <t>LAYEEK AHEMAD</t>
  </si>
  <si>
    <t>MADAN LAL KHURANA</t>
  </si>
  <si>
    <t>BHAJAN RAM</t>
  </si>
  <si>
    <t>J H S TANDA DALCHND [WAJIFA</t>
  </si>
  <si>
    <t>MAQSOOD KHAN</t>
  </si>
  <si>
    <t>MUFAID HUSAIN</t>
  </si>
  <si>
    <t>PANTH KHALASA MAHILA SAMUH</t>
  </si>
  <si>
    <t>INDRESH KUMAR</t>
  </si>
  <si>
    <t>SRI GANESH SHG</t>
  </si>
  <si>
    <t>CHOUTEY LAL</t>
  </si>
  <si>
    <t>BULA SINGH</t>
  </si>
  <si>
    <t>CHANDRA SEN  SMT BUDHIYA</t>
  </si>
  <si>
    <t>ISHTIYAK  AHEMAD S/O SABBIR AHMAD</t>
  </si>
  <si>
    <t>MOHDJAFAR</t>
  </si>
  <si>
    <t>MASTER BHAVISHYA  MINOR</t>
  </si>
  <si>
    <t>NOURATAN SINGH RANA</t>
  </si>
  <si>
    <t>BALWANT KUMAR</t>
  </si>
  <si>
    <t>BALDISH SINGH</t>
  </si>
  <si>
    <t>SHIV OM SHARMA</t>
  </si>
  <si>
    <t>JASEEM AEHMAD</t>
  </si>
  <si>
    <t>TELA SINGH</t>
  </si>
  <si>
    <t>MOHANEEF</t>
  </si>
  <si>
    <t>DALIP KAUR</t>
  </si>
  <si>
    <t>JAGARTI PROANIL KUMAR</t>
  </si>
  <si>
    <t>JULPHEKAR ALI</t>
  </si>
  <si>
    <t>IMMAMAN</t>
  </si>
  <si>
    <t>ADARS SANKUL VIDYALAY</t>
  </si>
  <si>
    <t>SANT RAM</t>
  </si>
  <si>
    <t>BAREET SINGH</t>
  </si>
  <si>
    <t>ABRAR HUSAIN</t>
  </si>
  <si>
    <t>JUMRAT JAHAN</t>
  </si>
  <si>
    <t>PARMESHAVARI BAI W/O BHAJAN</t>
  </si>
  <si>
    <t>BANTA SINGH &amp; BHAJAN KAUR</t>
  </si>
  <si>
    <t>BHAGWAN GUPTA</t>
  </si>
  <si>
    <t>SARVE JIT SINGH</t>
  </si>
  <si>
    <t>ZAMIL  AHAMAD</t>
  </si>
  <si>
    <t>NAEEM AHEMAD</t>
  </si>
  <si>
    <t>SH DEEP SINGH</t>
  </si>
  <si>
    <t>ABDUL HASSAN</t>
  </si>
  <si>
    <t>BABITA  OP PRAKASH</t>
  </si>
  <si>
    <t>SARITA OP PRAKA</t>
  </si>
  <si>
    <t>SAVJAN</t>
  </si>
  <si>
    <t>SANJAY KUMAR SINGH</t>
  </si>
  <si>
    <t>BHAVBA NAGLA KELAKHERA</t>
  </si>
  <si>
    <t>SHOA NAGLA KELAKHERA</t>
  </si>
  <si>
    <t>SHISHEGAR TEHMEER GANG</t>
  </si>
  <si>
    <t>BARWALA</t>
  </si>
  <si>
    <t>PRALADH PUR</t>
  </si>
  <si>
    <t>SHAA NAGLA KELAKHERA</t>
  </si>
  <si>
    <t>TANDA AJAMKELAKHERA</t>
  </si>
  <si>
    <t>HARIPURA KELAKHERA</t>
  </si>
  <si>
    <t>CHANADAN PURAKELAKHERA</t>
  </si>
  <si>
    <t>KELAKHERA MAIN ROAD</t>
  </si>
  <si>
    <t>WARDNO6 KELAKHERA</t>
  </si>
  <si>
    <t>VILL-BARWALA  P O KELAKHERA</t>
  </si>
  <si>
    <t>CHANDAN PURA P O KELAKHERA</t>
  </si>
  <si>
    <t>RATNA MADIYA WARD NO 6 KELAKHERA</t>
  </si>
  <si>
    <t>MADAIYA RATNA WARD NO 5</t>
  </si>
  <si>
    <t>RAY PUR SWAR ( RAMPUR )</t>
  </si>
  <si>
    <t>DIPTI FARM BHAGWA NAGLA</t>
  </si>
  <si>
    <t>WARD NO 1 KELAKHERA P O KELAKHERA</t>
  </si>
  <si>
    <t>RATNA MADIYA 5 KELAKHERA</t>
  </si>
  <si>
    <t>KESHUNAGLI SWAR RAMPUR</t>
  </si>
  <si>
    <t>KESHUNAGALI</t>
  </si>
  <si>
    <t>DADIYAL</t>
  </si>
  <si>
    <t>FATEH PUR KELAKHERA</t>
  </si>
  <si>
    <t>WARDNO3KELAKHERA</t>
  </si>
  <si>
    <t>MADAYIA RATNA POKELAKHERA</t>
  </si>
  <si>
    <t>WARD NO 2 KELAKHERA</t>
  </si>
  <si>
    <t>MAJHARA VIDHE</t>
  </si>
  <si>
    <t>VILL FAJILPUR TEHSWAR</t>
  </si>
  <si>
    <t>GANESH PUR P O KELAKHERA</t>
  </si>
  <si>
    <t>CHANDANPURA KELAKHERA</t>
  </si>
  <si>
    <t>NOOR PUR SWAR POSWAR RAMPUR</t>
  </si>
  <si>
    <t>WARD NO 1 GANDHI NAGAR KELAKHERA</t>
  </si>
  <si>
    <t>BIZPURI FARM</t>
  </si>
  <si>
    <t>RAM NAGAR POKELAKHERA</t>
  </si>
  <si>
    <t>SHYAM NAGAR KELAKHERA</t>
  </si>
  <si>
    <t>FATAPUR KELAKHERA POKELAKHERA</t>
  </si>
  <si>
    <t>BHAWWA NAGLA P O KELAKHERA</t>
  </si>
  <si>
    <t>WARD 07 SHASHTRI NAGAR KELAKHERA</t>
  </si>
  <si>
    <t>KELAKHERA POKELAKHERA</t>
  </si>
  <si>
    <t>BAZA BALA KELAKHERA POKELAKHERA</t>
  </si>
  <si>
    <t>CLOTH MARKET KELAKHERA</t>
  </si>
  <si>
    <t>MACEED KELAKHERA P O KELAKHERA</t>
  </si>
  <si>
    <t>TANDA GOTH VIKARAM PUR</t>
  </si>
  <si>
    <t>CHANDAN PUR KELAKHERA</t>
  </si>
  <si>
    <t>RATNA MADAIYA WARD NO 6</t>
  </si>
  <si>
    <t>RATANA MADAIYA</t>
  </si>
  <si>
    <t>BARWALA KELAKHERA P O KELAKHERA</t>
  </si>
  <si>
    <t>TANDA DAL CHAND P O KELAKHERA</t>
  </si>
  <si>
    <t>WARD NO 2 KELAKHERA P O KELAKHERA</t>
  </si>
  <si>
    <t>TANDA KHEM KELAKHERA</t>
  </si>
  <si>
    <t>SHIKAR PUR SWAR P O SWAR RAMPUR</t>
  </si>
  <si>
    <t>VILL-BAZA WALA P O KELAKHERA</t>
  </si>
  <si>
    <t>FATEHPUR GANJ KELAKHERA</t>
  </si>
  <si>
    <t>SUBHASH NAGAR KELAKHERA</t>
  </si>
  <si>
    <t>SARKARI KELAKHERA POKELAKHERA</t>
  </si>
  <si>
    <t>MUNDIYA PISTOR BAZPUR</t>
  </si>
  <si>
    <t>FIDA NAGAR WARD NO 6</t>
  </si>
  <si>
    <t>FIDA NAGAR WARD NO 7</t>
  </si>
  <si>
    <t>SUBSIDY AC</t>
  </si>
  <si>
    <t>NANDO MANDAL ( NSC LOAN)</t>
  </si>
  <si>
    <t>U.S.N.D.C.B. BR DINESHPUR</t>
  </si>
  <si>
    <t>TRISHNAMATI</t>
  </si>
  <si>
    <t>LAKKHI RANI</t>
  </si>
  <si>
    <t>NEERAJ S/O ROOPCHANDRA</t>
  </si>
  <si>
    <t>MANPREET KAUR W/O LATE JOGA SINGH</t>
  </si>
  <si>
    <t>BANO DASHI</t>
  </si>
  <si>
    <t>FANI BHUSAN MANDAL</t>
  </si>
  <si>
    <t>SHANKAR RAI</t>
  </si>
  <si>
    <t>MEHAR VAN</t>
  </si>
  <si>
    <t>KULDEEP SINGH S/O JARNAIL SINGH</t>
  </si>
  <si>
    <t>TARUN BALA S/O SUKHLAL BALA</t>
  </si>
  <si>
    <t>ASEEM S/O PARMANAND</t>
  </si>
  <si>
    <t>NARENDRA KUMAR S/O MADAN LAL</t>
  </si>
  <si>
    <t>SAGAR S/O RAKESH KUMAR</t>
  </si>
  <si>
    <t>BUKSAURA DINESHPUR UDHAM SINGH NAGAR</t>
  </si>
  <si>
    <t>WARD NO7INDRANAGARDINESHPURUDHAM SINGH NAGAR</t>
  </si>
  <si>
    <t>VIJAY NAGAR PO KALINAGAR</t>
  </si>
  <si>
    <t>VILL &amp; PO KHANPUR JAFARPUR</t>
  </si>
  <si>
    <t>VILL DHOULPUR PO KHANPUR JAFARPUR</t>
  </si>
  <si>
    <t>VILL SHIVPUR POST KHANPUR NO 1 JAFARPUR</t>
  </si>
  <si>
    <t>TAPAN KUMAR S/O KRISHAN PAD</t>
  </si>
  <si>
    <t>VILL DURGAPUR NO 2 BUKSOURA DINESHPUR</t>
  </si>
  <si>
    <t>MOHD SALMAN  S/O MOHOD SADDIK</t>
  </si>
  <si>
    <t>MOHD SALIM S/O MOHD YAKUB</t>
  </si>
  <si>
    <t>MANOJ KUMAR S/O RAMESH CHAND</t>
  </si>
  <si>
    <t>MOHD ALI  S/O MOHD UMAR</t>
  </si>
  <si>
    <t>DILSHAD AHMAD S/O SHAKIL AHMAD</t>
  </si>
  <si>
    <t>IRSHAD AHMAD S/O SHAKIL AHMAD</t>
  </si>
  <si>
    <t>MOHAMMAD MUBIN S/O MOHD HARUN</t>
  </si>
  <si>
    <t>FAIK  ALAM S/O SADIK HUSSAIN</t>
  </si>
  <si>
    <t>SHAKIL AHMAD S/O FARUKH AHMAD</t>
  </si>
  <si>
    <t>SHAJAAD AHMAD S/O SHAKIL AHMAD</t>
  </si>
  <si>
    <t>MOHD SALIM S/O MOHD HARUN</t>
  </si>
  <si>
    <t>TAHIR HUSAIN S/O A.WAHID</t>
  </si>
  <si>
    <t>ZULFKAR ALI S/O MOHD IBRAHIM</t>
  </si>
  <si>
    <t>SATTAR HUSAIN S/O KIFAYAT</t>
  </si>
  <si>
    <t>NASEEM S/O CHHIDDU</t>
  </si>
  <si>
    <t>HABIB S/O RAMZANI</t>
  </si>
  <si>
    <t>ZAHID HUSAIN  S/O MUNNU</t>
  </si>
  <si>
    <t>MOHD ASLAM  S/O A. MAJEED</t>
  </si>
  <si>
    <t>MO. IRSHAD S/O MOHD RAFIQ</t>
  </si>
  <si>
    <t>SHAHEED AHAMAD S/O VASHEER AHAMAD</t>
  </si>
  <si>
    <t>ANEES AHMAD S/O SATTAR HUSAIN</t>
  </si>
  <si>
    <t>MOHD SULEMAN S/O IBRAHIM</t>
  </si>
  <si>
    <t>MOHD ASLAM S/O AKHTAR HUSAIN</t>
  </si>
  <si>
    <t>MOHD VAKIL</t>
  </si>
  <si>
    <t>SHAFEEK S/O BASHIR AHMAD</t>
  </si>
  <si>
    <t>MOHD YASEEN  S/O SADIK HUSAIN</t>
  </si>
  <si>
    <t>JYOTI W/O HORAM SINGH</t>
  </si>
  <si>
    <t>RITU RANI  D/O RAMAVTAR</t>
  </si>
  <si>
    <t>MOHAMMAD UMAR S/O AMEER HUSAIN</t>
  </si>
  <si>
    <t>SAYYAD AHMED C/O ABDUL REHMAN</t>
  </si>
  <si>
    <t>SANTOSH  KUMAR</t>
  </si>
  <si>
    <t>ISLAMUDDIN</t>
  </si>
  <si>
    <t>BEENA SHARMA</t>
  </si>
  <si>
    <t>NANHE KARODI SINGH</t>
  </si>
  <si>
    <t>NOORI W/O ABDULRASHID</t>
  </si>
  <si>
    <t>KANEEZA BEGAM W/O SATTAR HUSAIN</t>
  </si>
  <si>
    <t>SHAMSHA W/O MOHD ILYAS</t>
  </si>
  <si>
    <t>NAIEM JAHAN W/O KHADIM ALI</t>
  </si>
  <si>
    <t>SHAHNAJ W/O MOHD AKEEL</t>
  </si>
  <si>
    <t>MUMTAZ  W/O MOHD YASEEN</t>
  </si>
  <si>
    <t>BAHARUNNISHA W/O SHARIF AHMAD</t>
  </si>
  <si>
    <t>HARJEET SINGH  MAJEET KAUR RANU</t>
  </si>
  <si>
    <t>VINOD KUMAR S/O HARI DUTT JOSHI</t>
  </si>
  <si>
    <t>AFSHANA  W/O AKBAR   ALI</t>
  </si>
  <si>
    <t>M.NAFIS S/O SADDIQUE</t>
  </si>
  <si>
    <t>MOH-NAI BASTI FAJAM ROOAD JASPUR</t>
  </si>
  <si>
    <t>WARD 12 MOHALLA NAI BASTI JASPUR</t>
  </si>
  <si>
    <t>MU. NAI BASTI BEHIND PANI KI TANKI</t>
  </si>
  <si>
    <t>WARD NO. 12 MOHALLA NAI BASTI</t>
  </si>
  <si>
    <t>WARD N.9 CHHIPIYAN JASPUR</t>
  </si>
  <si>
    <t>VEERPURI.JASPUR</t>
  </si>
  <si>
    <t>NAI BASTI JASPUR BEHIND PANI KI TANKI JASPUR</t>
  </si>
  <si>
    <t>WARD N.6 PATTI CHAUAHAN JASPUR</t>
  </si>
  <si>
    <t>BSV INTER COLLEGE.JSP</t>
  </si>
  <si>
    <t>VILL SHYAMNAGAR JASPUR</t>
  </si>
  <si>
    <t>SAKSHI BATHLA</t>
  </si>
  <si>
    <t>KAMLA KAUR</t>
  </si>
  <si>
    <t>KILAWALI</t>
  </si>
  <si>
    <t>BHARATPUR</t>
  </si>
  <si>
    <t>DURGAPUR</t>
  </si>
  <si>
    <t>DEMAND DRAFT 110464</t>
  </si>
  <si>
    <t>DEMAND DRAFT 102960</t>
  </si>
  <si>
    <t>DEMAND DRAFT 102961</t>
  </si>
  <si>
    <t>DEMAND DRAFT 51669</t>
  </si>
  <si>
    <t>DEMAND DRAFT 142538</t>
  </si>
  <si>
    <t xml:space="preserve"> BANKERS CHQ 298534</t>
  </si>
  <si>
    <t xml:space="preserve"> BANKERS CHQ 298590</t>
  </si>
  <si>
    <t xml:space="preserve"> BANKERS CHQ 298689</t>
  </si>
  <si>
    <t xml:space="preserve"> BANKERS CHQ 142539</t>
  </si>
  <si>
    <t>SHAH TIMES BANKERS CHQ 248509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</si>
</sst>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00000"/>
  </numFmts>
  <fonts count="19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 Light"/>
      <family val="1"/>
      <scheme val="major"/>
    </font>
    <font>
      <sz val="11"/>
      <name val="Arial Unicode MS"/>
      <family val="2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 Unicode MS"/>
      <family val="2"/>
    </font>
    <font>
      <sz val="1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Unicode MS"/>
      <family val="2"/>
    </font>
    <font>
      <sz val="12"/>
      <name val="Calibri"/>
      <family val="2"/>
      <scheme val="minor"/>
    </font>
    <font>
      <sz val="12"/>
      <name val="Arial Unicode MS"/>
      <family val="2"/>
    </font>
    <font>
      <sz val="11"/>
      <name val="Arial"/>
      <family val="2"/>
    </font>
    <font>
      <sz val="11"/>
      <color rgb="FF000000"/>
      <name val="Calibri"/>
      <family val="2"/>
      <scheme val="minor"/>
    </font>
    <font>
      <sz val="11"/>
      <color theme="1" tint="0.249977111117893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1">
    <xf numFmtId="0" fontId="0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2" fillId="0" borderId="0"/>
    <xf numFmtId="0" fontId="12" fillId="0" borderId="0"/>
    <xf numFmtId="0" fontId="12" fillId="0" borderId="0"/>
  </cellStyleXfs>
  <cellXfs count="214">
    <xf numFmtId="0" fontId="0" fillId="0" borderId="0" xfId="0"/>
    <xf numFmtId="0" fontId="0" fillId="0" borderId="0" xfId="0" applyAlignment="1"/>
    <xf numFmtId="2" fontId="0" fillId="0" borderId="0" xfId="0" applyNumberFormat="1"/>
    <xf numFmtId="0" fontId="0" fillId="0" borderId="0" xfId="0" applyNumberFormat="1"/>
    <xf numFmtId="0" fontId="0" fillId="0" borderId="0" xfId="0" applyAlignment="1">
      <alignment horizontal="right"/>
    </xf>
    <xf numFmtId="0" fontId="0" fillId="0" borderId="1" xfId="0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0" fillId="0" borderId="1" xfId="0" applyFont="1" applyBorder="1"/>
    <xf numFmtId="0" fontId="0" fillId="0" borderId="1" xfId="0" applyBorder="1" applyAlignment="1">
      <alignment vertical="center"/>
    </xf>
    <xf numFmtId="0" fontId="0" fillId="2" borderId="1" xfId="0" applyFont="1" applyFill="1" applyBorder="1" applyAlignment="1"/>
    <xf numFmtId="0" fontId="2" fillId="6" borderId="1" xfId="0" applyFont="1" applyFill="1" applyBorder="1"/>
    <xf numFmtId="1" fontId="0" fillId="5" borderId="4" xfId="0" applyNumberFormat="1" applyFill="1" applyBorder="1"/>
    <xf numFmtId="1" fontId="0" fillId="5" borderId="1" xfId="0" applyNumberFormat="1" applyFill="1" applyBorder="1"/>
    <xf numFmtId="0" fontId="0" fillId="0" borderId="1" xfId="0" applyBorder="1"/>
    <xf numFmtId="0" fontId="0" fillId="5" borderId="2" xfId="0" applyFill="1" applyBorder="1"/>
    <xf numFmtId="0" fontId="13" fillId="4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/>
    <xf numFmtId="0" fontId="6" fillId="0" borderId="1" xfId="0" applyFont="1" applyFill="1" applyBorder="1" applyAlignment="1">
      <alignment horizontal="left"/>
    </xf>
    <xf numFmtId="0" fontId="6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/>
    </xf>
    <xf numFmtId="0" fontId="6" fillId="0" borderId="2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 vertical="center" wrapText="1"/>
    </xf>
    <xf numFmtId="1" fontId="8" fillId="0" borderId="1" xfId="0" applyNumberFormat="1" applyFont="1" applyFill="1" applyBorder="1"/>
    <xf numFmtId="0" fontId="8" fillId="0" borderId="2" xfId="0" applyFont="1" applyFill="1" applyBorder="1"/>
    <xf numFmtId="1" fontId="8" fillId="0" borderId="2" xfId="0" applyNumberFormat="1" applyFont="1" applyFill="1" applyBorder="1"/>
    <xf numFmtId="0" fontId="6" fillId="0" borderId="1" xfId="0" applyFont="1" applyFill="1" applyBorder="1"/>
    <xf numFmtId="49" fontId="6" fillId="0" borderId="1" xfId="0" applyNumberFormat="1" applyFont="1" applyFill="1" applyBorder="1"/>
    <xf numFmtId="0" fontId="6" fillId="0" borderId="2" xfId="0" applyFont="1" applyFill="1" applyBorder="1"/>
    <xf numFmtId="0" fontId="0" fillId="0" borderId="2" xfId="0" applyFont="1" applyFill="1" applyBorder="1"/>
    <xf numFmtId="0" fontId="0" fillId="0" borderId="0" xfId="0" applyFill="1"/>
    <xf numFmtId="0" fontId="6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/>
    <xf numFmtId="14" fontId="13" fillId="4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49" fontId="0" fillId="3" borderId="2" xfId="0" applyNumberFormat="1" applyFont="1" applyFill="1" applyBorder="1" applyAlignment="1">
      <alignment horizontal="left"/>
    </xf>
    <xf numFmtId="0" fontId="0" fillId="3" borderId="2" xfId="0" applyNumberFormat="1" applyFont="1" applyFill="1" applyBorder="1" applyAlignment="1">
      <alignment horizontal="right" vertical="center"/>
    </xf>
    <xf numFmtId="0" fontId="0" fillId="0" borderId="0" xfId="0" applyBorder="1"/>
    <xf numFmtId="0" fontId="0" fillId="0" borderId="1" xfId="0" applyFont="1" applyFill="1" applyBorder="1" applyAlignment="1">
      <alignment wrapText="1"/>
    </xf>
    <xf numFmtId="0" fontId="2" fillId="0" borderId="1" xfId="1" applyFont="1" applyFill="1" applyBorder="1"/>
    <xf numFmtId="0" fontId="3" fillId="0" borderId="1" xfId="0" applyFont="1" applyFill="1" applyBorder="1"/>
    <xf numFmtId="0" fontId="6" fillId="0" borderId="1" xfId="17" applyFont="1" applyFill="1" applyBorder="1" applyAlignment="1">
      <alignment horizontal="left"/>
    </xf>
    <xf numFmtId="0" fontId="12" fillId="0" borderId="1" xfId="17" applyFont="1" applyFill="1" applyBorder="1"/>
    <xf numFmtId="0" fontId="6" fillId="0" borderId="1" xfId="1" applyFont="1" applyFill="1" applyBorder="1" applyAlignment="1">
      <alignment horizontal="left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left" vertical="center"/>
    </xf>
    <xf numFmtId="164" fontId="0" fillId="0" borderId="1" xfId="0" applyNumberFormat="1" applyFill="1" applyBorder="1" applyAlignment="1">
      <alignment horizontal="left" vertical="center"/>
    </xf>
    <xf numFmtId="0" fontId="0" fillId="0" borderId="1" xfId="0" applyFill="1" applyBorder="1"/>
    <xf numFmtId="0" fontId="13" fillId="0" borderId="1" xfId="0" applyFont="1" applyFill="1" applyBorder="1" applyAlignment="1">
      <alignment horizontal="left" vertical="center"/>
    </xf>
    <xf numFmtId="164" fontId="13" fillId="0" borderId="1" xfId="0" applyNumberFormat="1" applyFont="1" applyFill="1" applyBorder="1" applyAlignment="1">
      <alignment horizontal="left" vertical="top"/>
    </xf>
    <xf numFmtId="0" fontId="13" fillId="0" borderId="1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 vertical="top" wrapText="1"/>
    </xf>
    <xf numFmtId="0" fontId="0" fillId="0" borderId="0" xfId="0" applyFill="1" applyAlignment="1">
      <alignment horizontal="right"/>
    </xf>
    <xf numFmtId="0" fontId="5" fillId="0" borderId="1" xfId="2" applyFont="1" applyFill="1" applyBorder="1" applyAlignment="1"/>
    <xf numFmtId="0" fontId="5" fillId="0" borderId="1" xfId="3" applyFont="1" applyFill="1" applyBorder="1" applyAlignment="1"/>
    <xf numFmtId="0" fontId="5" fillId="0" borderId="1" xfId="4" applyFont="1" applyFill="1" applyBorder="1" applyAlignment="1"/>
    <xf numFmtId="0" fontId="5" fillId="0" borderId="1" xfId="5" applyFont="1" applyFill="1" applyBorder="1" applyAlignment="1"/>
    <xf numFmtId="0" fontId="5" fillId="0" borderId="1" xfId="6" applyFont="1" applyFill="1" applyBorder="1" applyAlignment="1"/>
    <xf numFmtId="0" fontId="5" fillId="0" borderId="1" xfId="7" applyFont="1" applyFill="1" applyBorder="1" applyAlignment="1"/>
    <xf numFmtId="0" fontId="5" fillId="0" borderId="1" xfId="8" applyFont="1" applyFill="1" applyBorder="1" applyAlignment="1"/>
    <xf numFmtId="0" fontId="5" fillId="0" borderId="1" xfId="9" applyFont="1" applyFill="1" applyBorder="1" applyAlignment="1"/>
    <xf numFmtId="0" fontId="7" fillId="0" borderId="1" xfId="2" applyFont="1" applyFill="1" applyBorder="1" applyAlignment="1"/>
    <xf numFmtId="0" fontId="5" fillId="0" borderId="1" xfId="10" applyFont="1" applyFill="1" applyBorder="1" applyAlignment="1"/>
    <xf numFmtId="0" fontId="5" fillId="0" borderId="1" xfId="11" applyFont="1" applyFill="1" applyBorder="1" applyAlignment="1"/>
    <xf numFmtId="0" fontId="5" fillId="0" borderId="3" xfId="12" applyFont="1" applyFill="1" applyBorder="1" applyAlignment="1"/>
    <xf numFmtId="0" fontId="5" fillId="0" borderId="1" xfId="13" applyFont="1" applyFill="1" applyBorder="1" applyAlignment="1"/>
    <xf numFmtId="0" fontId="5" fillId="0" borderId="1" xfId="14" applyFont="1" applyFill="1" applyBorder="1" applyAlignment="1"/>
    <xf numFmtId="0" fontId="5" fillId="0" borderId="1" xfId="15" applyFont="1" applyFill="1" applyBorder="1" applyAlignment="1"/>
    <xf numFmtId="0" fontId="12" fillId="0" borderId="1" xfId="0" applyFont="1" applyFill="1" applyBorder="1"/>
    <xf numFmtId="0" fontId="12" fillId="0" borderId="2" xfId="0" applyFont="1" applyFill="1" applyBorder="1"/>
    <xf numFmtId="0" fontId="12" fillId="0" borderId="1" xfId="1" applyFont="1" applyFill="1" applyBorder="1" applyAlignment="1">
      <alignment horizontal="left"/>
    </xf>
    <xf numFmtId="0" fontId="12" fillId="0" borderId="1" xfId="19" applyFont="1" applyFill="1" applyBorder="1" applyAlignment="1">
      <alignment horizontal="left"/>
    </xf>
    <xf numFmtId="0" fontId="12" fillId="0" borderId="1" xfId="18" applyFont="1" applyFill="1" applyBorder="1"/>
    <xf numFmtId="0" fontId="12" fillId="0" borderId="1" xfId="20" applyFont="1" applyFill="1" applyBorder="1"/>
    <xf numFmtId="0" fontId="0" fillId="0" borderId="1" xfId="0" applyFont="1" applyFill="1" applyBorder="1" applyAlignment="1">
      <alignment horizontal="left" wrapText="1"/>
    </xf>
    <xf numFmtId="0" fontId="0" fillId="0" borderId="2" xfId="0" applyFont="1" applyFill="1" applyBorder="1" applyAlignment="1">
      <alignment horizontal="left" wrapText="1"/>
    </xf>
    <xf numFmtId="0" fontId="7" fillId="0" borderId="4" xfId="0" applyFont="1" applyFill="1" applyBorder="1" applyAlignment="1">
      <alignment horizontal="left"/>
    </xf>
    <xf numFmtId="0" fontId="7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left"/>
    </xf>
    <xf numFmtId="14" fontId="7" fillId="0" borderId="1" xfId="0" applyNumberFormat="1" applyFont="1" applyFill="1" applyBorder="1" applyAlignment="1">
      <alignment horizontal="left" vertical="center" wrapText="1"/>
    </xf>
    <xf numFmtId="14" fontId="7" fillId="0" borderId="8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/>
    </xf>
    <xf numFmtId="1" fontId="0" fillId="0" borderId="1" xfId="0" applyNumberFormat="1" applyFont="1" applyFill="1" applyBorder="1" applyAlignment="1">
      <alignment horizontal="left" wrapText="1"/>
    </xf>
    <xf numFmtId="0" fontId="0" fillId="0" borderId="1" xfId="0" applyFill="1" applyBorder="1" applyAlignment="1">
      <alignment horizontal="left"/>
    </xf>
    <xf numFmtId="1" fontId="0" fillId="0" borderId="1" xfId="0" applyNumberFormat="1" applyFill="1" applyBorder="1" applyAlignment="1">
      <alignment horizontal="left"/>
    </xf>
    <xf numFmtId="0" fontId="0" fillId="0" borderId="1" xfId="0" applyFont="1" applyFill="1" applyBorder="1" applyAlignment="1">
      <alignment vertical="center"/>
    </xf>
    <xf numFmtId="0" fontId="6" fillId="0" borderId="8" xfId="0" applyFont="1" applyFill="1" applyBorder="1"/>
    <xf numFmtId="0" fontId="6" fillId="0" borderId="8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0" fontId="6" fillId="0" borderId="1" xfId="0" applyFont="1" applyFill="1" applyBorder="1" applyAlignment="1">
      <alignment vertical="center"/>
    </xf>
    <xf numFmtId="1" fontId="0" fillId="0" borderId="1" xfId="0" applyNumberFormat="1" applyFont="1" applyFill="1" applyBorder="1"/>
    <xf numFmtId="0" fontId="14" fillId="0" borderId="1" xfId="0" applyFont="1" applyFill="1" applyBorder="1"/>
    <xf numFmtId="14" fontId="8" fillId="0" borderId="1" xfId="0" applyNumberFormat="1" applyFont="1" applyFill="1" applyBorder="1"/>
    <xf numFmtId="1" fontId="6" fillId="0" borderId="1" xfId="0" applyNumberFormat="1" applyFont="1" applyFill="1" applyBorder="1" applyAlignment="1">
      <alignment horizontal="left"/>
    </xf>
    <xf numFmtId="0" fontId="6" fillId="0" borderId="1" xfId="1" applyFont="1" applyFill="1" applyBorder="1"/>
    <xf numFmtId="0" fontId="6" fillId="0" borderId="1" xfId="1" applyFont="1" applyFill="1" applyBorder="1" applyAlignment="1">
      <alignment horizontal="left" vertical="center" wrapText="1"/>
    </xf>
    <xf numFmtId="0" fontId="13" fillId="0" borderId="1" xfId="0" applyFont="1" applyFill="1" applyBorder="1"/>
    <xf numFmtId="0" fontId="10" fillId="0" borderId="1" xfId="0" applyFont="1" applyFill="1" applyBorder="1"/>
    <xf numFmtId="0" fontId="11" fillId="0" borderId="1" xfId="0" applyFont="1" applyFill="1" applyBorder="1"/>
    <xf numFmtId="0" fontId="6" fillId="0" borderId="4" xfId="0" applyFont="1" applyFill="1" applyBorder="1" applyAlignment="1">
      <alignment vertical="center" wrapText="1"/>
    </xf>
    <xf numFmtId="0" fontId="8" fillId="0" borderId="5" xfId="0" applyFont="1" applyFill="1" applyBorder="1"/>
    <xf numFmtId="0" fontId="8" fillId="0" borderId="6" xfId="0" applyFont="1" applyFill="1" applyBorder="1"/>
    <xf numFmtId="0" fontId="8" fillId="0" borderId="7" xfId="0" applyFont="1" applyFill="1" applyBorder="1"/>
    <xf numFmtId="0" fontId="2" fillId="0" borderId="1" xfId="0" applyFont="1" applyFill="1" applyBorder="1"/>
    <xf numFmtId="0" fontId="0" fillId="0" borderId="1" xfId="0" applyFont="1" applyFill="1" applyBorder="1" applyAlignment="1"/>
    <xf numFmtId="0" fontId="0" fillId="0" borderId="0" xfId="0" applyFont="1" applyFill="1"/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 wrapText="1"/>
    </xf>
    <xf numFmtId="0" fontId="0" fillId="0" borderId="9" xfId="0" applyFont="1" applyFill="1" applyBorder="1"/>
    <xf numFmtId="0" fontId="0" fillId="0" borderId="9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15" fillId="0" borderId="1" xfId="0" applyFont="1" applyFill="1" applyBorder="1" applyAlignment="1">
      <alignment vertical="center" wrapText="1"/>
    </xf>
    <xf numFmtId="0" fontId="10" fillId="0" borderId="1" xfId="17" applyFont="1" applyFill="1" applyBorder="1"/>
    <xf numFmtId="0" fontId="0" fillId="0" borderId="1" xfId="0" applyFont="1" applyFill="1" applyBorder="1" applyAlignment="1">
      <alignment vertical="center" wrapText="1"/>
    </xf>
    <xf numFmtId="0" fontId="9" fillId="0" borderId="1" xfId="0" applyFont="1" applyFill="1" applyBorder="1"/>
    <xf numFmtId="0" fontId="6" fillId="0" borderId="1" xfId="6" applyFont="1" applyFill="1" applyBorder="1" applyAlignment="1">
      <alignment horizontal="left"/>
    </xf>
    <xf numFmtId="0" fontId="6" fillId="0" borderId="8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/>
    </xf>
    <xf numFmtId="164" fontId="0" fillId="0" borderId="1" xfId="0" applyNumberFormat="1" applyFont="1" applyFill="1" applyBorder="1" applyAlignment="1">
      <alignment horizontal="left"/>
    </xf>
    <xf numFmtId="0" fontId="16" fillId="0" borderId="1" xfId="0" applyFont="1" applyFill="1" applyBorder="1" applyAlignment="1"/>
    <xf numFmtId="0" fontId="16" fillId="0" borderId="2" xfId="0" applyFont="1" applyFill="1" applyBorder="1" applyAlignment="1"/>
    <xf numFmtId="0" fontId="6" fillId="0" borderId="1" xfId="0" applyFont="1" applyFill="1" applyBorder="1" applyAlignment="1"/>
    <xf numFmtId="0" fontId="0" fillId="0" borderId="2" xfId="0" applyFont="1" applyFill="1" applyBorder="1" applyAlignment="1"/>
    <xf numFmtId="0" fontId="6" fillId="0" borderId="2" xfId="0" applyFont="1" applyFill="1" applyBorder="1" applyAlignment="1"/>
    <xf numFmtId="0" fontId="0" fillId="0" borderId="4" xfId="0" applyFont="1" applyFill="1" applyBorder="1"/>
    <xf numFmtId="0" fontId="6" fillId="0" borderId="1" xfId="17" applyFont="1" applyFill="1" applyBorder="1"/>
    <xf numFmtId="1" fontId="9" fillId="0" borderId="1" xfId="0" applyNumberFormat="1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1" fontId="6" fillId="0" borderId="2" xfId="0" applyNumberFormat="1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left" vertical="center" wrapText="1"/>
    </xf>
    <xf numFmtId="0" fontId="6" fillId="0" borderId="1" xfId="17" applyFont="1" applyFill="1" applyBorder="1" applyAlignment="1">
      <alignment vertical="center" wrapText="1"/>
    </xf>
    <xf numFmtId="1" fontId="6" fillId="0" borderId="1" xfId="17" applyNumberFormat="1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/>
    </xf>
    <xf numFmtId="0" fontId="0" fillId="0" borderId="0" xfId="0" applyFill="1" applyAlignment="1">
      <alignment horizontal="left"/>
    </xf>
    <xf numFmtId="0" fontId="0" fillId="0" borderId="4" xfId="0" applyFont="1" applyFill="1" applyBorder="1" applyAlignment="1">
      <alignment horizontal="left" wrapText="1"/>
    </xf>
    <xf numFmtId="0" fontId="0" fillId="0" borderId="4" xfId="0" applyFill="1" applyBorder="1" applyAlignment="1">
      <alignment horizontal="left"/>
    </xf>
    <xf numFmtId="0" fontId="13" fillId="0" borderId="1" xfId="0" applyFont="1" applyFill="1" applyBorder="1" applyAlignment="1">
      <alignment horizontal="left" wrapText="1"/>
    </xf>
    <xf numFmtId="1" fontId="13" fillId="0" borderId="1" xfId="0" applyNumberFormat="1" applyFont="1" applyFill="1" applyBorder="1" applyAlignment="1">
      <alignment horizontal="left"/>
    </xf>
    <xf numFmtId="0" fontId="6" fillId="0" borderId="11" xfId="0" applyFont="1" applyFill="1" applyBorder="1" applyAlignment="1">
      <alignment horizontal="left" wrapText="1"/>
    </xf>
    <xf numFmtId="1" fontId="6" fillId="0" borderId="11" xfId="0" applyNumberFormat="1" applyFont="1" applyFill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left" wrapText="1"/>
    </xf>
    <xf numFmtId="1" fontId="6" fillId="0" borderId="2" xfId="0" applyNumberFormat="1" applyFont="1" applyFill="1" applyBorder="1" applyAlignment="1">
      <alignment horizontal="left"/>
    </xf>
    <xf numFmtId="0" fontId="0" fillId="0" borderId="1" xfId="0" applyFill="1" applyBorder="1" applyAlignment="1">
      <alignment horizontal="left" wrapText="1"/>
    </xf>
    <xf numFmtId="0" fontId="0" fillId="0" borderId="0" xfId="0" applyFill="1" applyAlignment="1"/>
    <xf numFmtId="49" fontId="0" fillId="0" borderId="1" xfId="0" applyNumberFormat="1" applyFill="1" applyBorder="1"/>
    <xf numFmtId="14" fontId="6" fillId="0" borderId="1" xfId="1" applyNumberFormat="1" applyFont="1" applyFill="1" applyBorder="1"/>
    <xf numFmtId="0" fontId="12" fillId="4" borderId="1" xfId="1" applyFont="1" applyFill="1" applyBorder="1"/>
    <xf numFmtId="0" fontId="6" fillId="4" borderId="1" xfId="1" applyFont="1" applyFill="1" applyBorder="1"/>
    <xf numFmtId="0" fontId="16" fillId="4" borderId="1" xfId="1" applyFont="1" applyFill="1" applyBorder="1"/>
    <xf numFmtId="0" fontId="0" fillId="0" borderId="0" xfId="0" applyAlignment="1">
      <alignment horizontal="center"/>
    </xf>
    <xf numFmtId="0" fontId="0" fillId="4" borderId="1" xfId="0" applyFont="1" applyFill="1" applyBorder="1" applyAlignment="1">
      <alignment horizontal="left"/>
    </xf>
    <xf numFmtId="0" fontId="18" fillId="4" borderId="1" xfId="0" applyFont="1" applyFill="1" applyBorder="1" applyAlignment="1">
      <alignment horizontal="left"/>
    </xf>
    <xf numFmtId="0" fontId="0" fillId="4" borderId="8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164" fontId="6" fillId="4" borderId="1" xfId="0" applyNumberFormat="1" applyFont="1" applyFill="1" applyBorder="1" applyAlignment="1">
      <alignment horizontal="left"/>
    </xf>
    <xf numFmtId="164" fontId="6" fillId="4" borderId="8" xfId="0" applyNumberFormat="1" applyFont="1" applyFill="1" applyBorder="1" applyAlignment="1">
      <alignment horizontal="left"/>
    </xf>
    <xf numFmtId="0" fontId="0" fillId="7" borderId="1" xfId="0" applyFont="1" applyFill="1" applyBorder="1" applyAlignment="1">
      <alignment horizontal="left"/>
    </xf>
    <xf numFmtId="0" fontId="0" fillId="7" borderId="4" xfId="0" applyFont="1" applyFill="1" applyBorder="1" applyAlignment="1">
      <alignment horizontal="left"/>
    </xf>
    <xf numFmtId="0" fontId="6" fillId="8" borderId="1" xfId="1" applyFont="1" applyFill="1" applyBorder="1" applyAlignment="1">
      <alignment wrapText="1"/>
    </xf>
    <xf numFmtId="0" fontId="6" fillId="8" borderId="1" xfId="1" applyFont="1" applyFill="1" applyBorder="1" applyAlignment="1">
      <alignment horizontal="center" wrapText="1"/>
    </xf>
    <xf numFmtId="0" fontId="6" fillId="8" borderId="1" xfId="0" applyFont="1" applyFill="1" applyBorder="1" applyAlignment="1">
      <alignment horizontal="left"/>
    </xf>
    <xf numFmtId="164" fontId="0" fillId="6" borderId="1" xfId="0" applyNumberFormat="1" applyFont="1" applyFill="1" applyBorder="1" applyAlignment="1"/>
    <xf numFmtId="164" fontId="0" fillId="6" borderId="1" xfId="0" applyNumberFormat="1" applyFont="1" applyFill="1" applyBorder="1" applyAlignment="1">
      <alignment horizontal="left"/>
    </xf>
    <xf numFmtId="0" fontId="0" fillId="6" borderId="4" xfId="0" applyFont="1" applyFill="1" applyBorder="1" applyAlignment="1">
      <alignment horizontal="center" vertical="center"/>
    </xf>
    <xf numFmtId="0" fontId="14" fillId="6" borderId="1" xfId="13" applyFont="1" applyFill="1" applyBorder="1"/>
    <xf numFmtId="0" fontId="6" fillId="6" borderId="1" xfId="13" applyFill="1" applyBorder="1"/>
    <xf numFmtId="0" fontId="0" fillId="9" borderId="1" xfId="0" applyFill="1" applyBorder="1"/>
    <xf numFmtId="0" fontId="12" fillId="6" borderId="1" xfId="13" applyFont="1" applyFill="1" applyBorder="1"/>
    <xf numFmtId="1" fontId="8" fillId="6" borderId="1" xfId="13" applyNumberFormat="1" applyFont="1" applyFill="1" applyBorder="1"/>
    <xf numFmtId="0" fontId="6" fillId="6" borderId="1" xfId="1" applyFont="1" applyFill="1" applyBorder="1"/>
    <xf numFmtId="0" fontId="0" fillId="10" borderId="1" xfId="0" applyFont="1" applyFill="1" applyBorder="1"/>
    <xf numFmtId="0" fontId="0" fillId="10" borderId="8" xfId="0" applyFont="1" applyFill="1" applyBorder="1"/>
    <xf numFmtId="0" fontId="8" fillId="7" borderId="1" xfId="0" applyFont="1" applyFill="1" applyBorder="1"/>
    <xf numFmtId="0" fontId="0" fillId="10" borderId="12" xfId="0" applyFont="1" applyFill="1" applyBorder="1"/>
    <xf numFmtId="0" fontId="14" fillId="0" borderId="1" xfId="1" applyFont="1" applyBorder="1"/>
    <xf numFmtId="0" fontId="6" fillId="10" borderId="1" xfId="1" applyFont="1" applyFill="1" applyBorder="1"/>
    <xf numFmtId="0" fontId="14" fillId="10" borderId="1" xfId="1" applyFont="1" applyFill="1" applyBorder="1"/>
    <xf numFmtId="0" fontId="6" fillId="3" borderId="1" xfId="0" applyFont="1" applyFill="1" applyBorder="1" applyAlignment="1">
      <alignment vertical="center" wrapText="1"/>
    </xf>
    <xf numFmtId="1" fontId="6" fillId="3" borderId="1" xfId="0" applyNumberFormat="1" applyFont="1" applyFill="1" applyBorder="1" applyAlignment="1">
      <alignment vertical="center" wrapText="1"/>
    </xf>
    <xf numFmtId="0" fontId="0" fillId="11" borderId="1" xfId="0" applyFill="1" applyBorder="1" applyAlignment="1"/>
    <xf numFmtId="0" fontId="0" fillId="2" borderId="1" xfId="0" applyFill="1" applyBorder="1" applyAlignment="1"/>
    <xf numFmtId="0" fontId="0" fillId="12" borderId="1" xfId="0" applyFill="1" applyBorder="1" applyAlignment="1"/>
    <xf numFmtId="0" fontId="0" fillId="9" borderId="1" xfId="0" applyFill="1" applyBorder="1" applyAlignment="1"/>
  </cellXfs>
  <cellStyles count="21">
    <cellStyle name="Normal" xfId="0" builtinId="0"/>
    <cellStyle name="Normal 10 2" xfId="4"/>
    <cellStyle name="Normal 11 2" xfId="5"/>
    <cellStyle name="Normal 12 2" xfId="7"/>
    <cellStyle name="Normal 13 2" xfId="8"/>
    <cellStyle name="Normal 14 2" xfId="14"/>
    <cellStyle name="Normal 14 4" xfId="16"/>
    <cellStyle name="Normal 15 2" xfId="15"/>
    <cellStyle name="Normal 2" xfId="1"/>
    <cellStyle name="Normal 2 2 2" xfId="17"/>
    <cellStyle name="Normal 2 3" xfId="9"/>
    <cellStyle name="Normal 3" xfId="6"/>
    <cellStyle name="Normal 35" xfId="19"/>
    <cellStyle name="Normal 36" xfId="18"/>
    <cellStyle name="Normal 4" xfId="10"/>
    <cellStyle name="Normal 40" xfId="20"/>
    <cellStyle name="Normal 5" xfId="11"/>
    <cellStyle name="Normal 6" xfId="2"/>
    <cellStyle name="Normal 7" xfId="12"/>
    <cellStyle name="Normal 8" xfId="13"/>
    <cellStyle name="Normal 9" xfId="3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1303"/>
  <sheetViews>
    <sheetView topLeftCell="A1298" workbookViewId="0">
      <selection activeCell="B1315" sqref="B1315"/>
    </sheetView>
  </sheetViews>
  <sheetFormatPr defaultRowHeight="15" x14ac:dyDescent="0.25"/>
  <cols>
    <col min="2" max="2" width="51" style="31" customWidth="1"/>
    <col min="3" max="3" width="36.140625" customWidth="1"/>
  </cols>
  <sheetData>
    <row r="1" spans="1:8" x14ac:dyDescent="0.25">
      <c r="A1" s="180" t="s">
        <v>3</v>
      </c>
      <c r="B1" s="180"/>
      <c r="C1" s="180"/>
      <c r="D1" s="1"/>
      <c r="E1" s="1"/>
      <c r="F1" s="1"/>
      <c r="G1" s="1"/>
      <c r="H1" s="1"/>
    </row>
    <row r="2" spans="1:8" x14ac:dyDescent="0.25">
      <c r="A2" s="4" t="s">
        <v>0</v>
      </c>
      <c r="B2" s="31" t="s">
        <v>1</v>
      </c>
      <c r="C2" t="s">
        <v>2</v>
      </c>
    </row>
    <row r="3" spans="1:8" x14ac:dyDescent="0.25">
      <c r="A3">
        <v>1</v>
      </c>
      <c r="B3" s="31" t="s">
        <v>4</v>
      </c>
      <c r="C3" t="s">
        <v>3936</v>
      </c>
    </row>
    <row r="4" spans="1:8" x14ac:dyDescent="0.25">
      <c r="A4">
        <v>2</v>
      </c>
      <c r="B4" s="31" t="s">
        <v>5</v>
      </c>
      <c r="C4" t="s">
        <v>3936</v>
      </c>
    </row>
    <row r="5" spans="1:8" x14ac:dyDescent="0.25">
      <c r="A5">
        <v>3</v>
      </c>
      <c r="B5" s="31" t="s">
        <v>6</v>
      </c>
      <c r="C5" t="s">
        <v>3936</v>
      </c>
    </row>
    <row r="6" spans="1:8" x14ac:dyDescent="0.25">
      <c r="A6">
        <v>4</v>
      </c>
      <c r="B6" s="31" t="s">
        <v>7</v>
      </c>
      <c r="C6" t="s">
        <v>3936</v>
      </c>
    </row>
    <row r="7" spans="1:8" x14ac:dyDescent="0.25">
      <c r="A7">
        <v>5</v>
      </c>
      <c r="B7" s="31" t="s">
        <v>8</v>
      </c>
      <c r="C7" t="s">
        <v>3936</v>
      </c>
    </row>
    <row r="8" spans="1:8" x14ac:dyDescent="0.25">
      <c r="A8">
        <v>6</v>
      </c>
      <c r="B8" s="31" t="s">
        <v>9</v>
      </c>
      <c r="C8" t="s">
        <v>3936</v>
      </c>
    </row>
    <row r="9" spans="1:8" x14ac:dyDescent="0.25">
      <c r="A9">
        <v>7</v>
      </c>
      <c r="B9" s="31" t="s">
        <v>10</v>
      </c>
      <c r="C9" t="s">
        <v>3936</v>
      </c>
    </row>
    <row r="10" spans="1:8" x14ac:dyDescent="0.25">
      <c r="A10">
        <v>8</v>
      </c>
      <c r="B10" s="31" t="s">
        <v>11</v>
      </c>
      <c r="C10" t="s">
        <v>3936</v>
      </c>
    </row>
    <row r="11" spans="1:8" x14ac:dyDescent="0.25">
      <c r="A11">
        <v>9</v>
      </c>
      <c r="B11" s="31" t="s">
        <v>12</v>
      </c>
      <c r="C11" t="s">
        <v>3936</v>
      </c>
    </row>
    <row r="12" spans="1:8" x14ac:dyDescent="0.25">
      <c r="A12">
        <v>10</v>
      </c>
      <c r="B12" s="31" t="s">
        <v>13</v>
      </c>
      <c r="C12" t="s">
        <v>3936</v>
      </c>
    </row>
    <row r="13" spans="1:8" x14ac:dyDescent="0.25">
      <c r="A13">
        <v>11</v>
      </c>
      <c r="B13" s="31" t="s">
        <v>14</v>
      </c>
      <c r="C13" t="s">
        <v>3936</v>
      </c>
    </row>
    <row r="14" spans="1:8" x14ac:dyDescent="0.25">
      <c r="A14">
        <v>12</v>
      </c>
      <c r="B14" s="31" t="s">
        <v>15</v>
      </c>
      <c r="C14" t="s">
        <v>3936</v>
      </c>
    </row>
    <row r="15" spans="1:8" x14ac:dyDescent="0.25">
      <c r="A15">
        <v>13</v>
      </c>
      <c r="B15" s="31" t="s">
        <v>16</v>
      </c>
      <c r="C15" t="s">
        <v>3936</v>
      </c>
    </row>
    <row r="16" spans="1:8" x14ac:dyDescent="0.25">
      <c r="A16">
        <v>14</v>
      </c>
      <c r="B16" s="31" t="s">
        <v>17</v>
      </c>
      <c r="C16" t="s">
        <v>3936</v>
      </c>
    </row>
    <row r="17" spans="1:3" x14ac:dyDescent="0.25">
      <c r="A17">
        <v>15</v>
      </c>
      <c r="B17" s="31" t="s">
        <v>18</v>
      </c>
      <c r="C17" t="s">
        <v>3936</v>
      </c>
    </row>
    <row r="18" spans="1:3" x14ac:dyDescent="0.25">
      <c r="A18">
        <v>16</v>
      </c>
      <c r="B18" s="31" t="s">
        <v>19</v>
      </c>
      <c r="C18" t="s">
        <v>3936</v>
      </c>
    </row>
    <row r="19" spans="1:3" x14ac:dyDescent="0.25">
      <c r="A19">
        <v>17</v>
      </c>
      <c r="B19" s="31" t="s">
        <v>20</v>
      </c>
      <c r="C19" t="s">
        <v>3936</v>
      </c>
    </row>
    <row r="20" spans="1:3" x14ac:dyDescent="0.25">
      <c r="A20">
        <v>18</v>
      </c>
      <c r="B20" s="31" t="s">
        <v>21</v>
      </c>
      <c r="C20" t="s">
        <v>3936</v>
      </c>
    </row>
    <row r="21" spans="1:3" x14ac:dyDescent="0.25">
      <c r="A21">
        <v>19</v>
      </c>
      <c r="B21" s="31" t="s">
        <v>22</v>
      </c>
      <c r="C21" t="s">
        <v>3936</v>
      </c>
    </row>
    <row r="22" spans="1:3" x14ac:dyDescent="0.25">
      <c r="A22">
        <v>20</v>
      </c>
      <c r="B22" s="31" t="s">
        <v>23</v>
      </c>
      <c r="C22" t="s">
        <v>3936</v>
      </c>
    </row>
    <row r="23" spans="1:3" x14ac:dyDescent="0.25">
      <c r="A23">
        <v>21</v>
      </c>
      <c r="B23" s="31" t="s">
        <v>24</v>
      </c>
      <c r="C23" t="s">
        <v>3936</v>
      </c>
    </row>
    <row r="24" spans="1:3" x14ac:dyDescent="0.25">
      <c r="A24">
        <v>22</v>
      </c>
      <c r="B24" s="31" t="s">
        <v>25</v>
      </c>
      <c r="C24" t="s">
        <v>3936</v>
      </c>
    </row>
    <row r="25" spans="1:3" x14ac:dyDescent="0.25">
      <c r="A25">
        <v>23</v>
      </c>
      <c r="B25" s="31" t="s">
        <v>26</v>
      </c>
      <c r="C25" t="s">
        <v>3936</v>
      </c>
    </row>
    <row r="26" spans="1:3" x14ac:dyDescent="0.25">
      <c r="A26">
        <v>24</v>
      </c>
      <c r="B26" s="31" t="s">
        <v>27</v>
      </c>
      <c r="C26" t="s">
        <v>3936</v>
      </c>
    </row>
    <row r="27" spans="1:3" x14ac:dyDescent="0.25">
      <c r="A27">
        <v>25</v>
      </c>
      <c r="B27" s="31" t="s">
        <v>28</v>
      </c>
      <c r="C27" t="s">
        <v>3936</v>
      </c>
    </row>
    <row r="28" spans="1:3" x14ac:dyDescent="0.25">
      <c r="A28">
        <v>26</v>
      </c>
      <c r="B28" s="31" t="s">
        <v>19</v>
      </c>
      <c r="C28" t="s">
        <v>3936</v>
      </c>
    </row>
    <row r="29" spans="1:3" x14ac:dyDescent="0.25">
      <c r="A29">
        <v>27</v>
      </c>
      <c r="B29" s="31" t="s">
        <v>29</v>
      </c>
      <c r="C29" t="s">
        <v>3936</v>
      </c>
    </row>
    <row r="30" spans="1:3" x14ac:dyDescent="0.25">
      <c r="A30">
        <v>28</v>
      </c>
      <c r="B30" s="31" t="s">
        <v>30</v>
      </c>
      <c r="C30" t="s">
        <v>3936</v>
      </c>
    </row>
    <row r="31" spans="1:3" x14ac:dyDescent="0.25">
      <c r="A31">
        <v>29</v>
      </c>
      <c r="B31" s="31" t="s">
        <v>31</v>
      </c>
      <c r="C31" t="s">
        <v>3936</v>
      </c>
    </row>
    <row r="32" spans="1:3" x14ac:dyDescent="0.25">
      <c r="A32">
        <v>30</v>
      </c>
      <c r="B32" s="31" t="s">
        <v>32</v>
      </c>
      <c r="C32" t="s">
        <v>3936</v>
      </c>
    </row>
    <row r="33" spans="1:3" x14ac:dyDescent="0.25">
      <c r="A33">
        <v>31</v>
      </c>
      <c r="B33" s="31" t="s">
        <v>33</v>
      </c>
      <c r="C33" t="s">
        <v>3936</v>
      </c>
    </row>
    <row r="34" spans="1:3" x14ac:dyDescent="0.25">
      <c r="A34">
        <v>32</v>
      </c>
      <c r="B34" s="31" t="s">
        <v>34</v>
      </c>
      <c r="C34" t="s">
        <v>3936</v>
      </c>
    </row>
    <row r="35" spans="1:3" x14ac:dyDescent="0.25">
      <c r="A35">
        <v>33</v>
      </c>
      <c r="B35" s="31" t="s">
        <v>35</v>
      </c>
      <c r="C35" t="s">
        <v>3936</v>
      </c>
    </row>
    <row r="36" spans="1:3" x14ac:dyDescent="0.25">
      <c r="A36">
        <v>34</v>
      </c>
      <c r="B36" s="31" t="s">
        <v>36</v>
      </c>
      <c r="C36" t="s">
        <v>3936</v>
      </c>
    </row>
    <row r="37" spans="1:3" x14ac:dyDescent="0.25">
      <c r="A37">
        <v>35</v>
      </c>
      <c r="B37" s="31" t="s">
        <v>37</v>
      </c>
      <c r="C37" t="s">
        <v>3936</v>
      </c>
    </row>
    <row r="38" spans="1:3" x14ac:dyDescent="0.25">
      <c r="A38">
        <v>36</v>
      </c>
      <c r="B38" s="31" t="s">
        <v>38</v>
      </c>
      <c r="C38" t="s">
        <v>3936</v>
      </c>
    </row>
    <row r="39" spans="1:3" x14ac:dyDescent="0.25">
      <c r="A39">
        <v>37</v>
      </c>
      <c r="B39" s="31" t="s">
        <v>39</v>
      </c>
      <c r="C39" t="s">
        <v>3936</v>
      </c>
    </row>
    <row r="40" spans="1:3" x14ac:dyDescent="0.25">
      <c r="A40">
        <v>38</v>
      </c>
      <c r="B40" s="31" t="s">
        <v>40</v>
      </c>
      <c r="C40" t="s">
        <v>3936</v>
      </c>
    </row>
    <row r="41" spans="1:3" x14ac:dyDescent="0.25">
      <c r="A41">
        <v>39</v>
      </c>
      <c r="B41" s="31" t="s">
        <v>41</v>
      </c>
      <c r="C41" t="s">
        <v>3936</v>
      </c>
    </row>
    <row r="42" spans="1:3" x14ac:dyDescent="0.25">
      <c r="A42">
        <v>40</v>
      </c>
      <c r="B42" s="31" t="s">
        <v>42</v>
      </c>
      <c r="C42" t="s">
        <v>3936</v>
      </c>
    </row>
    <row r="43" spans="1:3" x14ac:dyDescent="0.25">
      <c r="A43">
        <v>41</v>
      </c>
      <c r="B43" s="31" t="s">
        <v>43</v>
      </c>
      <c r="C43" t="s">
        <v>3936</v>
      </c>
    </row>
    <row r="44" spans="1:3" x14ac:dyDescent="0.25">
      <c r="A44">
        <v>42</v>
      </c>
      <c r="B44" s="31" t="s">
        <v>44</v>
      </c>
      <c r="C44" t="s">
        <v>3936</v>
      </c>
    </row>
    <row r="45" spans="1:3" x14ac:dyDescent="0.25">
      <c r="A45">
        <v>43</v>
      </c>
      <c r="B45" s="31" t="s">
        <v>45</v>
      </c>
      <c r="C45" t="s">
        <v>3936</v>
      </c>
    </row>
    <row r="46" spans="1:3" x14ac:dyDescent="0.25">
      <c r="A46">
        <v>44</v>
      </c>
      <c r="B46" s="31" t="s">
        <v>46</v>
      </c>
      <c r="C46" t="s">
        <v>3936</v>
      </c>
    </row>
    <row r="47" spans="1:3" x14ac:dyDescent="0.25">
      <c r="A47">
        <v>45</v>
      </c>
      <c r="B47" s="31" t="s">
        <v>47</v>
      </c>
      <c r="C47" t="s">
        <v>3936</v>
      </c>
    </row>
    <row r="48" spans="1:3" x14ac:dyDescent="0.25">
      <c r="A48">
        <v>46</v>
      </c>
      <c r="B48" s="31" t="s">
        <v>48</v>
      </c>
      <c r="C48" t="s">
        <v>3936</v>
      </c>
    </row>
    <row r="49" spans="1:3" x14ac:dyDescent="0.25">
      <c r="A49">
        <v>47</v>
      </c>
      <c r="B49" s="31" t="s">
        <v>49</v>
      </c>
      <c r="C49" t="s">
        <v>3936</v>
      </c>
    </row>
    <row r="50" spans="1:3" x14ac:dyDescent="0.25">
      <c r="A50">
        <v>48</v>
      </c>
      <c r="B50" s="31" t="s">
        <v>50</v>
      </c>
      <c r="C50" t="s">
        <v>3936</v>
      </c>
    </row>
    <row r="51" spans="1:3" x14ac:dyDescent="0.25">
      <c r="A51">
        <v>49</v>
      </c>
      <c r="B51" s="31" t="s">
        <v>51</v>
      </c>
      <c r="C51" t="s">
        <v>3936</v>
      </c>
    </row>
    <row r="52" spans="1:3" x14ac:dyDescent="0.25">
      <c r="A52">
        <v>50</v>
      </c>
      <c r="B52" s="31" t="s">
        <v>52</v>
      </c>
      <c r="C52" t="s">
        <v>3936</v>
      </c>
    </row>
    <row r="53" spans="1:3" x14ac:dyDescent="0.25">
      <c r="A53">
        <v>51</v>
      </c>
      <c r="B53" s="31" t="s">
        <v>53</v>
      </c>
      <c r="C53" t="s">
        <v>3936</v>
      </c>
    </row>
    <row r="54" spans="1:3" x14ac:dyDescent="0.25">
      <c r="A54">
        <v>52</v>
      </c>
      <c r="B54" s="31" t="s">
        <v>54</v>
      </c>
      <c r="C54" t="s">
        <v>3936</v>
      </c>
    </row>
    <row r="55" spans="1:3" x14ac:dyDescent="0.25">
      <c r="A55">
        <v>53</v>
      </c>
      <c r="B55" s="31" t="s">
        <v>55</v>
      </c>
      <c r="C55" t="s">
        <v>3936</v>
      </c>
    </row>
    <row r="56" spans="1:3" x14ac:dyDescent="0.25">
      <c r="A56">
        <v>54</v>
      </c>
      <c r="B56" s="31" t="s">
        <v>56</v>
      </c>
      <c r="C56" t="s">
        <v>3936</v>
      </c>
    </row>
    <row r="57" spans="1:3" x14ac:dyDescent="0.25">
      <c r="A57">
        <v>55</v>
      </c>
      <c r="B57" s="31" t="s">
        <v>57</v>
      </c>
      <c r="C57" t="s">
        <v>3936</v>
      </c>
    </row>
    <row r="58" spans="1:3" x14ac:dyDescent="0.25">
      <c r="A58">
        <v>56</v>
      </c>
      <c r="B58" s="31" t="s">
        <v>58</v>
      </c>
      <c r="C58" t="s">
        <v>3936</v>
      </c>
    </row>
    <row r="59" spans="1:3" x14ac:dyDescent="0.25">
      <c r="A59">
        <v>57</v>
      </c>
      <c r="B59" s="31" t="s">
        <v>59</v>
      </c>
      <c r="C59" t="s">
        <v>3936</v>
      </c>
    </row>
    <row r="60" spans="1:3" x14ac:dyDescent="0.25">
      <c r="A60">
        <v>58</v>
      </c>
      <c r="B60" s="31" t="s">
        <v>60</v>
      </c>
      <c r="C60" t="s">
        <v>3936</v>
      </c>
    </row>
    <row r="61" spans="1:3" x14ac:dyDescent="0.25">
      <c r="A61">
        <v>59</v>
      </c>
      <c r="B61" s="31" t="s">
        <v>61</v>
      </c>
      <c r="C61" t="s">
        <v>3936</v>
      </c>
    </row>
    <row r="62" spans="1:3" x14ac:dyDescent="0.25">
      <c r="A62">
        <v>60</v>
      </c>
      <c r="B62" s="31" t="s">
        <v>62</v>
      </c>
      <c r="C62" t="s">
        <v>3936</v>
      </c>
    </row>
    <row r="63" spans="1:3" x14ac:dyDescent="0.25">
      <c r="A63">
        <v>61</v>
      </c>
      <c r="B63" s="31" t="s">
        <v>63</v>
      </c>
      <c r="C63" t="s">
        <v>3936</v>
      </c>
    </row>
    <row r="64" spans="1:3" x14ac:dyDescent="0.25">
      <c r="A64">
        <v>62</v>
      </c>
      <c r="B64" s="31" t="s">
        <v>64</v>
      </c>
      <c r="C64" t="s">
        <v>3936</v>
      </c>
    </row>
    <row r="65" spans="1:3" x14ac:dyDescent="0.25">
      <c r="A65">
        <v>63</v>
      </c>
      <c r="B65" s="31" t="s">
        <v>65</v>
      </c>
      <c r="C65" t="s">
        <v>3936</v>
      </c>
    </row>
    <row r="66" spans="1:3" x14ac:dyDescent="0.25">
      <c r="A66">
        <v>64</v>
      </c>
      <c r="B66" s="31" t="s">
        <v>66</v>
      </c>
      <c r="C66" t="s">
        <v>3936</v>
      </c>
    </row>
    <row r="67" spans="1:3" x14ac:dyDescent="0.25">
      <c r="A67">
        <v>65</v>
      </c>
      <c r="B67" s="31" t="s">
        <v>67</v>
      </c>
      <c r="C67" t="s">
        <v>3936</v>
      </c>
    </row>
    <row r="68" spans="1:3" x14ac:dyDescent="0.25">
      <c r="A68">
        <v>66</v>
      </c>
      <c r="B68" s="31" t="s">
        <v>68</v>
      </c>
      <c r="C68" t="s">
        <v>3936</v>
      </c>
    </row>
    <row r="69" spans="1:3" x14ac:dyDescent="0.25">
      <c r="A69">
        <v>67</v>
      </c>
      <c r="B69" s="31" t="s">
        <v>69</v>
      </c>
      <c r="C69" t="s">
        <v>3936</v>
      </c>
    </row>
    <row r="70" spans="1:3" x14ac:dyDescent="0.25">
      <c r="A70">
        <v>68</v>
      </c>
      <c r="B70" s="31" t="s">
        <v>70</v>
      </c>
      <c r="C70" t="s">
        <v>3936</v>
      </c>
    </row>
    <row r="71" spans="1:3" x14ac:dyDescent="0.25">
      <c r="A71">
        <v>69</v>
      </c>
      <c r="B71" s="31" t="s">
        <v>71</v>
      </c>
      <c r="C71" t="s">
        <v>3936</v>
      </c>
    </row>
    <row r="72" spans="1:3" x14ac:dyDescent="0.25">
      <c r="A72">
        <v>70</v>
      </c>
      <c r="B72" s="31" t="s">
        <v>72</v>
      </c>
      <c r="C72" t="s">
        <v>3936</v>
      </c>
    </row>
    <row r="73" spans="1:3" x14ac:dyDescent="0.25">
      <c r="A73">
        <v>71</v>
      </c>
      <c r="B73" s="31" t="s">
        <v>73</v>
      </c>
      <c r="C73" t="s">
        <v>3936</v>
      </c>
    </row>
    <row r="74" spans="1:3" x14ac:dyDescent="0.25">
      <c r="A74">
        <v>72</v>
      </c>
      <c r="B74" s="31" t="s">
        <v>74</v>
      </c>
      <c r="C74" t="s">
        <v>3936</v>
      </c>
    </row>
    <row r="75" spans="1:3" x14ac:dyDescent="0.25">
      <c r="A75">
        <v>73</v>
      </c>
      <c r="B75" s="31" t="s">
        <v>75</v>
      </c>
      <c r="C75" t="s">
        <v>3936</v>
      </c>
    </row>
    <row r="76" spans="1:3" x14ac:dyDescent="0.25">
      <c r="A76">
        <v>74</v>
      </c>
      <c r="B76" s="31" t="s">
        <v>76</v>
      </c>
      <c r="C76" t="s">
        <v>3936</v>
      </c>
    </row>
    <row r="77" spans="1:3" x14ac:dyDescent="0.25">
      <c r="A77">
        <v>75</v>
      </c>
      <c r="B77" s="31" t="s">
        <v>77</v>
      </c>
      <c r="C77" t="s">
        <v>3936</v>
      </c>
    </row>
    <row r="78" spans="1:3" x14ac:dyDescent="0.25">
      <c r="A78">
        <v>76</v>
      </c>
      <c r="B78" s="31" t="s">
        <v>78</v>
      </c>
      <c r="C78" t="s">
        <v>3936</v>
      </c>
    </row>
    <row r="79" spans="1:3" x14ac:dyDescent="0.25">
      <c r="A79">
        <v>77</v>
      </c>
      <c r="B79" s="31" t="s">
        <v>79</v>
      </c>
      <c r="C79" t="s">
        <v>3936</v>
      </c>
    </row>
    <row r="80" spans="1:3" x14ac:dyDescent="0.25">
      <c r="A80">
        <v>78</v>
      </c>
      <c r="B80" s="31" t="s">
        <v>80</v>
      </c>
      <c r="C80" t="s">
        <v>3936</v>
      </c>
    </row>
    <row r="81" spans="1:3" x14ac:dyDescent="0.25">
      <c r="A81">
        <v>79</v>
      </c>
      <c r="B81" s="31" t="s">
        <v>81</v>
      </c>
      <c r="C81" t="s">
        <v>3936</v>
      </c>
    </row>
    <row r="82" spans="1:3" x14ac:dyDescent="0.25">
      <c r="A82">
        <v>80</v>
      </c>
      <c r="B82" s="31" t="s">
        <v>82</v>
      </c>
      <c r="C82" t="s">
        <v>3936</v>
      </c>
    </row>
    <row r="83" spans="1:3" x14ac:dyDescent="0.25">
      <c r="A83">
        <v>81</v>
      </c>
      <c r="B83" s="31" t="s">
        <v>83</v>
      </c>
      <c r="C83" t="s">
        <v>3936</v>
      </c>
    </row>
    <row r="84" spans="1:3" x14ac:dyDescent="0.25">
      <c r="A84">
        <v>82</v>
      </c>
      <c r="B84" s="31" t="s">
        <v>84</v>
      </c>
      <c r="C84" t="s">
        <v>3936</v>
      </c>
    </row>
    <row r="85" spans="1:3" x14ac:dyDescent="0.25">
      <c r="A85">
        <v>83</v>
      </c>
      <c r="B85" s="31" t="s">
        <v>85</v>
      </c>
      <c r="C85" t="s">
        <v>3936</v>
      </c>
    </row>
    <row r="86" spans="1:3" x14ac:dyDescent="0.25">
      <c r="A86">
        <v>84</v>
      </c>
      <c r="B86" s="31" t="s">
        <v>86</v>
      </c>
      <c r="C86" t="s">
        <v>3936</v>
      </c>
    </row>
    <row r="87" spans="1:3" x14ac:dyDescent="0.25">
      <c r="A87">
        <v>85</v>
      </c>
      <c r="B87" s="31" t="s">
        <v>87</v>
      </c>
      <c r="C87" t="s">
        <v>3936</v>
      </c>
    </row>
    <row r="88" spans="1:3" x14ac:dyDescent="0.25">
      <c r="A88">
        <v>86</v>
      </c>
      <c r="B88" s="31" t="s">
        <v>35</v>
      </c>
      <c r="C88" t="s">
        <v>3936</v>
      </c>
    </row>
    <row r="89" spans="1:3" x14ac:dyDescent="0.25">
      <c r="A89">
        <v>87</v>
      </c>
      <c r="B89" s="31" t="s">
        <v>88</v>
      </c>
      <c r="C89" t="s">
        <v>3936</v>
      </c>
    </row>
    <row r="90" spans="1:3" x14ac:dyDescent="0.25">
      <c r="A90">
        <v>88</v>
      </c>
      <c r="B90" s="31" t="s">
        <v>89</v>
      </c>
      <c r="C90" t="s">
        <v>3936</v>
      </c>
    </row>
    <row r="91" spans="1:3" x14ac:dyDescent="0.25">
      <c r="A91">
        <v>89</v>
      </c>
      <c r="B91" s="31" t="s">
        <v>90</v>
      </c>
      <c r="C91" t="s">
        <v>3936</v>
      </c>
    </row>
    <row r="92" spans="1:3" x14ac:dyDescent="0.25">
      <c r="A92">
        <v>90</v>
      </c>
      <c r="B92" s="31" t="s">
        <v>91</v>
      </c>
      <c r="C92" t="s">
        <v>3936</v>
      </c>
    </row>
    <row r="93" spans="1:3" x14ac:dyDescent="0.25">
      <c r="A93">
        <v>91</v>
      </c>
      <c r="B93" s="31" t="s">
        <v>92</v>
      </c>
      <c r="C93" t="s">
        <v>3936</v>
      </c>
    </row>
    <row r="94" spans="1:3" x14ac:dyDescent="0.25">
      <c r="A94">
        <v>92</v>
      </c>
      <c r="B94" s="31" t="s">
        <v>93</v>
      </c>
      <c r="C94" t="s">
        <v>3936</v>
      </c>
    </row>
    <row r="95" spans="1:3" x14ac:dyDescent="0.25">
      <c r="A95">
        <v>93</v>
      </c>
      <c r="B95" s="31" t="s">
        <v>94</v>
      </c>
      <c r="C95" t="s">
        <v>3936</v>
      </c>
    </row>
    <row r="96" spans="1:3" x14ac:dyDescent="0.25">
      <c r="A96">
        <v>94</v>
      </c>
      <c r="B96" s="31" t="s">
        <v>95</v>
      </c>
      <c r="C96" t="s">
        <v>3936</v>
      </c>
    </row>
    <row r="97" spans="1:3" x14ac:dyDescent="0.25">
      <c r="A97">
        <v>95</v>
      </c>
      <c r="B97" s="31" t="s">
        <v>96</v>
      </c>
      <c r="C97" t="s">
        <v>3936</v>
      </c>
    </row>
    <row r="98" spans="1:3" x14ac:dyDescent="0.25">
      <c r="A98">
        <v>96</v>
      </c>
      <c r="B98" s="31" t="s">
        <v>97</v>
      </c>
      <c r="C98" t="s">
        <v>3936</v>
      </c>
    </row>
    <row r="99" spans="1:3" x14ac:dyDescent="0.25">
      <c r="A99">
        <v>97</v>
      </c>
      <c r="B99" s="31" t="s">
        <v>98</v>
      </c>
      <c r="C99" t="s">
        <v>3936</v>
      </c>
    </row>
    <row r="100" spans="1:3" x14ac:dyDescent="0.25">
      <c r="A100">
        <v>98</v>
      </c>
      <c r="B100" s="31" t="s">
        <v>99</v>
      </c>
      <c r="C100" t="s">
        <v>3936</v>
      </c>
    </row>
    <row r="101" spans="1:3" x14ac:dyDescent="0.25">
      <c r="A101">
        <v>99</v>
      </c>
      <c r="B101" s="31" t="s">
        <v>100</v>
      </c>
      <c r="C101" t="s">
        <v>3936</v>
      </c>
    </row>
    <row r="102" spans="1:3" x14ac:dyDescent="0.25">
      <c r="A102">
        <v>100</v>
      </c>
      <c r="B102" s="31" t="s">
        <v>101</v>
      </c>
      <c r="C102" t="s">
        <v>3936</v>
      </c>
    </row>
    <row r="103" spans="1:3" x14ac:dyDescent="0.25">
      <c r="A103">
        <v>101</v>
      </c>
      <c r="B103" s="31" t="s">
        <v>102</v>
      </c>
      <c r="C103" t="s">
        <v>3936</v>
      </c>
    </row>
    <row r="104" spans="1:3" x14ac:dyDescent="0.25">
      <c r="A104">
        <v>102</v>
      </c>
      <c r="B104" s="31" t="s">
        <v>95</v>
      </c>
      <c r="C104" t="s">
        <v>3936</v>
      </c>
    </row>
    <row r="105" spans="1:3" x14ac:dyDescent="0.25">
      <c r="A105">
        <v>103</v>
      </c>
      <c r="B105" s="31" t="s">
        <v>103</v>
      </c>
      <c r="C105" t="s">
        <v>3936</v>
      </c>
    </row>
    <row r="106" spans="1:3" x14ac:dyDescent="0.25">
      <c r="A106">
        <v>104</v>
      </c>
      <c r="B106" s="31" t="s">
        <v>104</v>
      </c>
      <c r="C106" t="s">
        <v>3936</v>
      </c>
    </row>
    <row r="107" spans="1:3" x14ac:dyDescent="0.25">
      <c r="A107">
        <v>105</v>
      </c>
      <c r="B107" s="31" t="s">
        <v>105</v>
      </c>
      <c r="C107" t="s">
        <v>3936</v>
      </c>
    </row>
    <row r="108" spans="1:3" x14ac:dyDescent="0.25">
      <c r="A108">
        <v>106</v>
      </c>
      <c r="B108" s="31" t="s">
        <v>106</v>
      </c>
      <c r="C108" t="s">
        <v>3936</v>
      </c>
    </row>
    <row r="109" spans="1:3" x14ac:dyDescent="0.25">
      <c r="A109">
        <v>107</v>
      </c>
      <c r="B109" s="31" t="s">
        <v>107</v>
      </c>
      <c r="C109" t="s">
        <v>3936</v>
      </c>
    </row>
    <row r="110" spans="1:3" x14ac:dyDescent="0.25">
      <c r="A110">
        <v>108</v>
      </c>
      <c r="B110" s="31" t="s">
        <v>108</v>
      </c>
      <c r="C110" t="s">
        <v>3936</v>
      </c>
    </row>
    <row r="111" spans="1:3" x14ac:dyDescent="0.25">
      <c r="A111">
        <v>109</v>
      </c>
      <c r="B111" s="31" t="s">
        <v>109</v>
      </c>
      <c r="C111" t="s">
        <v>3936</v>
      </c>
    </row>
    <row r="112" spans="1:3" x14ac:dyDescent="0.25">
      <c r="A112">
        <v>110</v>
      </c>
      <c r="B112" s="31" t="s">
        <v>110</v>
      </c>
      <c r="C112" t="s">
        <v>3936</v>
      </c>
    </row>
    <row r="113" spans="1:3" x14ac:dyDescent="0.25">
      <c r="A113">
        <v>111</v>
      </c>
      <c r="B113" s="31" t="s">
        <v>111</v>
      </c>
      <c r="C113" t="s">
        <v>3936</v>
      </c>
    </row>
    <row r="114" spans="1:3" x14ac:dyDescent="0.25">
      <c r="A114">
        <v>112</v>
      </c>
      <c r="B114" s="31" t="s">
        <v>112</v>
      </c>
      <c r="C114" t="s">
        <v>3936</v>
      </c>
    </row>
    <row r="115" spans="1:3" x14ac:dyDescent="0.25">
      <c r="A115">
        <v>113</v>
      </c>
      <c r="B115" s="31" t="s">
        <v>113</v>
      </c>
      <c r="C115" t="s">
        <v>3936</v>
      </c>
    </row>
    <row r="116" spans="1:3" x14ac:dyDescent="0.25">
      <c r="A116">
        <v>114</v>
      </c>
      <c r="B116" s="31" t="s">
        <v>114</v>
      </c>
      <c r="C116" t="s">
        <v>3936</v>
      </c>
    </row>
    <row r="117" spans="1:3" x14ac:dyDescent="0.25">
      <c r="A117">
        <v>115</v>
      </c>
      <c r="B117" s="31" t="s">
        <v>115</v>
      </c>
      <c r="C117" t="s">
        <v>3936</v>
      </c>
    </row>
    <row r="118" spans="1:3" x14ac:dyDescent="0.25">
      <c r="A118">
        <v>116</v>
      </c>
      <c r="B118" s="31" t="s">
        <v>116</v>
      </c>
      <c r="C118" t="s">
        <v>3936</v>
      </c>
    </row>
    <row r="119" spans="1:3" x14ac:dyDescent="0.25">
      <c r="A119">
        <v>117</v>
      </c>
      <c r="B119" s="31" t="s">
        <v>117</v>
      </c>
      <c r="C119" t="s">
        <v>3936</v>
      </c>
    </row>
    <row r="120" spans="1:3" x14ac:dyDescent="0.25">
      <c r="A120">
        <v>118</v>
      </c>
      <c r="B120" s="31" t="s">
        <v>53</v>
      </c>
      <c r="C120" t="s">
        <v>3936</v>
      </c>
    </row>
    <row r="121" spans="1:3" x14ac:dyDescent="0.25">
      <c r="A121">
        <v>119</v>
      </c>
      <c r="B121" s="31" t="s">
        <v>118</v>
      </c>
      <c r="C121" t="s">
        <v>3936</v>
      </c>
    </row>
    <row r="122" spans="1:3" x14ac:dyDescent="0.25">
      <c r="A122">
        <v>120</v>
      </c>
      <c r="B122" s="31" t="s">
        <v>119</v>
      </c>
      <c r="C122" t="s">
        <v>3936</v>
      </c>
    </row>
    <row r="123" spans="1:3" x14ac:dyDescent="0.25">
      <c r="A123">
        <v>121</v>
      </c>
      <c r="B123" s="31" t="s">
        <v>120</v>
      </c>
      <c r="C123" t="s">
        <v>3936</v>
      </c>
    </row>
    <row r="124" spans="1:3" x14ac:dyDescent="0.25">
      <c r="A124">
        <v>122</v>
      </c>
      <c r="B124" s="31" t="s">
        <v>121</v>
      </c>
      <c r="C124" t="s">
        <v>3936</v>
      </c>
    </row>
    <row r="125" spans="1:3" x14ac:dyDescent="0.25">
      <c r="A125">
        <v>123</v>
      </c>
      <c r="B125" s="31" t="s">
        <v>122</v>
      </c>
      <c r="C125" t="s">
        <v>3936</v>
      </c>
    </row>
    <row r="126" spans="1:3" x14ac:dyDescent="0.25">
      <c r="A126">
        <v>124</v>
      </c>
      <c r="B126" s="31" t="s">
        <v>123</v>
      </c>
      <c r="C126" t="s">
        <v>3936</v>
      </c>
    </row>
    <row r="127" spans="1:3" x14ac:dyDescent="0.25">
      <c r="A127">
        <v>125</v>
      </c>
      <c r="B127" s="31" t="s">
        <v>124</v>
      </c>
      <c r="C127" t="s">
        <v>3936</v>
      </c>
    </row>
    <row r="128" spans="1:3" x14ac:dyDescent="0.25">
      <c r="A128">
        <v>126</v>
      </c>
      <c r="B128" s="31" t="s">
        <v>125</v>
      </c>
      <c r="C128" t="s">
        <v>3936</v>
      </c>
    </row>
    <row r="129" spans="1:3" x14ac:dyDescent="0.25">
      <c r="A129">
        <v>127</v>
      </c>
      <c r="B129" s="31" t="s">
        <v>126</v>
      </c>
      <c r="C129" t="s">
        <v>3936</v>
      </c>
    </row>
    <row r="130" spans="1:3" x14ac:dyDescent="0.25">
      <c r="A130">
        <v>128</v>
      </c>
      <c r="B130" s="31" t="s">
        <v>127</v>
      </c>
      <c r="C130" t="s">
        <v>3936</v>
      </c>
    </row>
    <row r="131" spans="1:3" x14ac:dyDescent="0.25">
      <c r="A131">
        <v>129</v>
      </c>
      <c r="B131" s="31" t="s">
        <v>128</v>
      </c>
      <c r="C131" t="s">
        <v>3936</v>
      </c>
    </row>
    <row r="132" spans="1:3" x14ac:dyDescent="0.25">
      <c r="A132">
        <v>130</v>
      </c>
      <c r="B132" s="31" t="s">
        <v>82</v>
      </c>
      <c r="C132" t="s">
        <v>3936</v>
      </c>
    </row>
    <row r="133" spans="1:3" x14ac:dyDescent="0.25">
      <c r="A133">
        <v>131</v>
      </c>
      <c r="B133" s="31" t="s">
        <v>129</v>
      </c>
      <c r="C133" t="s">
        <v>3936</v>
      </c>
    </row>
    <row r="134" spans="1:3" x14ac:dyDescent="0.25">
      <c r="A134">
        <v>132</v>
      </c>
      <c r="B134" s="31" t="s">
        <v>130</v>
      </c>
      <c r="C134" t="s">
        <v>3936</v>
      </c>
    </row>
    <row r="135" spans="1:3" x14ac:dyDescent="0.25">
      <c r="A135">
        <v>133</v>
      </c>
      <c r="B135" s="31" t="s">
        <v>131</v>
      </c>
      <c r="C135" t="s">
        <v>3936</v>
      </c>
    </row>
    <row r="136" spans="1:3" x14ac:dyDescent="0.25">
      <c r="A136">
        <v>134</v>
      </c>
      <c r="B136" s="31" t="s">
        <v>132</v>
      </c>
      <c r="C136" t="s">
        <v>3936</v>
      </c>
    </row>
    <row r="137" spans="1:3" x14ac:dyDescent="0.25">
      <c r="A137">
        <v>135</v>
      </c>
      <c r="B137" s="31" t="s">
        <v>133</v>
      </c>
      <c r="C137" t="s">
        <v>3936</v>
      </c>
    </row>
    <row r="138" spans="1:3" x14ac:dyDescent="0.25">
      <c r="A138">
        <v>136</v>
      </c>
      <c r="B138" s="31" t="s">
        <v>134</v>
      </c>
      <c r="C138" t="s">
        <v>3936</v>
      </c>
    </row>
    <row r="139" spans="1:3" x14ac:dyDescent="0.25">
      <c r="A139">
        <v>137</v>
      </c>
      <c r="B139" s="31" t="s">
        <v>135</v>
      </c>
      <c r="C139" t="s">
        <v>3936</v>
      </c>
    </row>
    <row r="140" spans="1:3" x14ac:dyDescent="0.25">
      <c r="A140">
        <v>138</v>
      </c>
      <c r="B140" s="31" t="s">
        <v>136</v>
      </c>
      <c r="C140" t="s">
        <v>3936</v>
      </c>
    </row>
    <row r="141" spans="1:3" x14ac:dyDescent="0.25">
      <c r="A141">
        <v>139</v>
      </c>
      <c r="B141" s="31" t="s">
        <v>137</v>
      </c>
      <c r="C141" t="s">
        <v>3936</v>
      </c>
    </row>
    <row r="142" spans="1:3" x14ac:dyDescent="0.25">
      <c r="A142">
        <v>140</v>
      </c>
      <c r="B142" s="31" t="s">
        <v>138</v>
      </c>
      <c r="C142" t="s">
        <v>3936</v>
      </c>
    </row>
    <row r="143" spans="1:3" x14ac:dyDescent="0.25">
      <c r="A143">
        <v>141</v>
      </c>
      <c r="B143" s="31" t="s">
        <v>139</v>
      </c>
      <c r="C143" t="s">
        <v>3936</v>
      </c>
    </row>
    <row r="144" spans="1:3" x14ac:dyDescent="0.25">
      <c r="A144">
        <v>142</v>
      </c>
      <c r="B144" s="31" t="s">
        <v>140</v>
      </c>
      <c r="C144" t="s">
        <v>3936</v>
      </c>
    </row>
    <row r="145" spans="1:3" x14ac:dyDescent="0.25">
      <c r="A145">
        <v>143</v>
      </c>
      <c r="B145" s="31" t="s">
        <v>141</v>
      </c>
      <c r="C145" t="s">
        <v>3936</v>
      </c>
    </row>
    <row r="146" spans="1:3" x14ac:dyDescent="0.25">
      <c r="A146">
        <v>144</v>
      </c>
      <c r="B146" s="31" t="s">
        <v>142</v>
      </c>
      <c r="C146" t="s">
        <v>3936</v>
      </c>
    </row>
    <row r="147" spans="1:3" x14ac:dyDescent="0.25">
      <c r="A147">
        <v>145</v>
      </c>
      <c r="B147" s="31" t="s">
        <v>143</v>
      </c>
      <c r="C147" t="s">
        <v>3936</v>
      </c>
    </row>
    <row r="148" spans="1:3" x14ac:dyDescent="0.25">
      <c r="A148">
        <v>146</v>
      </c>
      <c r="B148" s="31" t="s">
        <v>144</v>
      </c>
      <c r="C148" t="s">
        <v>3936</v>
      </c>
    </row>
    <row r="149" spans="1:3" x14ac:dyDescent="0.25">
      <c r="A149">
        <v>147</v>
      </c>
      <c r="B149" s="31" t="s">
        <v>145</v>
      </c>
      <c r="C149" t="s">
        <v>3936</v>
      </c>
    </row>
    <row r="150" spans="1:3" x14ac:dyDescent="0.25">
      <c r="A150">
        <v>148</v>
      </c>
      <c r="B150" s="31" t="s">
        <v>146</v>
      </c>
      <c r="C150" t="s">
        <v>3936</v>
      </c>
    </row>
    <row r="151" spans="1:3" x14ac:dyDescent="0.25">
      <c r="A151">
        <v>149</v>
      </c>
      <c r="B151" s="31" t="s">
        <v>147</v>
      </c>
      <c r="C151" t="s">
        <v>3936</v>
      </c>
    </row>
    <row r="152" spans="1:3" x14ac:dyDescent="0.25">
      <c r="A152">
        <v>150</v>
      </c>
      <c r="B152" s="31" t="s">
        <v>148</v>
      </c>
      <c r="C152" t="s">
        <v>3936</v>
      </c>
    </row>
    <row r="153" spans="1:3" x14ac:dyDescent="0.25">
      <c r="A153">
        <v>151</v>
      </c>
      <c r="B153" s="31" t="s">
        <v>149</v>
      </c>
      <c r="C153" t="s">
        <v>3936</v>
      </c>
    </row>
    <row r="154" spans="1:3" x14ac:dyDescent="0.25">
      <c r="A154">
        <v>152</v>
      </c>
      <c r="B154" s="31" t="s">
        <v>150</v>
      </c>
      <c r="C154" t="s">
        <v>3936</v>
      </c>
    </row>
    <row r="155" spans="1:3" x14ac:dyDescent="0.25">
      <c r="A155">
        <v>153</v>
      </c>
      <c r="B155" s="31" t="s">
        <v>151</v>
      </c>
      <c r="C155" t="s">
        <v>3936</v>
      </c>
    </row>
    <row r="156" spans="1:3" x14ac:dyDescent="0.25">
      <c r="A156">
        <v>154</v>
      </c>
      <c r="B156" s="31" t="s">
        <v>152</v>
      </c>
      <c r="C156" t="s">
        <v>3936</v>
      </c>
    </row>
    <row r="157" spans="1:3" x14ac:dyDescent="0.25">
      <c r="A157">
        <v>155</v>
      </c>
      <c r="B157" s="31" t="s">
        <v>153</v>
      </c>
      <c r="C157" t="s">
        <v>3936</v>
      </c>
    </row>
    <row r="158" spans="1:3" x14ac:dyDescent="0.25">
      <c r="A158">
        <v>156</v>
      </c>
      <c r="B158" s="31" t="s">
        <v>154</v>
      </c>
      <c r="C158" t="s">
        <v>3936</v>
      </c>
    </row>
    <row r="159" spans="1:3" x14ac:dyDescent="0.25">
      <c r="A159">
        <v>157</v>
      </c>
      <c r="B159" s="31" t="s">
        <v>155</v>
      </c>
      <c r="C159" t="s">
        <v>3936</v>
      </c>
    </row>
    <row r="160" spans="1:3" x14ac:dyDescent="0.25">
      <c r="A160">
        <v>158</v>
      </c>
      <c r="B160" s="31" t="s">
        <v>156</v>
      </c>
      <c r="C160" t="s">
        <v>3936</v>
      </c>
    </row>
    <row r="161" spans="1:3" x14ac:dyDescent="0.25">
      <c r="A161">
        <v>159</v>
      </c>
      <c r="B161" s="31" t="s">
        <v>157</v>
      </c>
      <c r="C161" t="s">
        <v>3936</v>
      </c>
    </row>
    <row r="162" spans="1:3" x14ac:dyDescent="0.25">
      <c r="A162">
        <v>160</v>
      </c>
      <c r="B162" s="31" t="s">
        <v>158</v>
      </c>
      <c r="C162" t="s">
        <v>3936</v>
      </c>
    </row>
    <row r="163" spans="1:3" x14ac:dyDescent="0.25">
      <c r="A163">
        <v>161</v>
      </c>
      <c r="B163" s="31" t="s">
        <v>159</v>
      </c>
      <c r="C163" t="s">
        <v>3936</v>
      </c>
    </row>
    <row r="164" spans="1:3" x14ac:dyDescent="0.25">
      <c r="A164">
        <v>162</v>
      </c>
      <c r="B164" s="31" t="s">
        <v>160</v>
      </c>
      <c r="C164" t="s">
        <v>3936</v>
      </c>
    </row>
    <row r="165" spans="1:3" x14ac:dyDescent="0.25">
      <c r="A165">
        <v>163</v>
      </c>
      <c r="B165" s="31" t="s">
        <v>161</v>
      </c>
      <c r="C165" t="s">
        <v>3936</v>
      </c>
    </row>
    <row r="166" spans="1:3" x14ac:dyDescent="0.25">
      <c r="A166">
        <v>164</v>
      </c>
      <c r="B166" s="31" t="s">
        <v>162</v>
      </c>
      <c r="C166" t="s">
        <v>3936</v>
      </c>
    </row>
    <row r="167" spans="1:3" x14ac:dyDescent="0.25">
      <c r="A167">
        <v>165</v>
      </c>
      <c r="B167" s="31" t="s">
        <v>163</v>
      </c>
      <c r="C167" t="s">
        <v>3936</v>
      </c>
    </row>
    <row r="168" spans="1:3" x14ac:dyDescent="0.25">
      <c r="A168">
        <v>166</v>
      </c>
      <c r="B168" s="31" t="s">
        <v>164</v>
      </c>
      <c r="C168" t="s">
        <v>3936</v>
      </c>
    </row>
    <row r="169" spans="1:3" x14ac:dyDescent="0.25">
      <c r="A169">
        <v>167</v>
      </c>
      <c r="B169" s="31" t="s">
        <v>165</v>
      </c>
      <c r="C169" t="s">
        <v>3936</v>
      </c>
    </row>
    <row r="170" spans="1:3" x14ac:dyDescent="0.25">
      <c r="A170">
        <v>168</v>
      </c>
      <c r="B170" s="31" t="s">
        <v>166</v>
      </c>
      <c r="C170" t="s">
        <v>3936</v>
      </c>
    </row>
    <row r="171" spans="1:3" x14ac:dyDescent="0.25">
      <c r="A171">
        <v>169</v>
      </c>
      <c r="B171" s="31" t="s">
        <v>167</v>
      </c>
      <c r="C171" t="s">
        <v>3936</v>
      </c>
    </row>
    <row r="172" spans="1:3" x14ac:dyDescent="0.25">
      <c r="A172">
        <v>170</v>
      </c>
      <c r="B172" s="31" t="s">
        <v>134</v>
      </c>
      <c r="C172" t="s">
        <v>3936</v>
      </c>
    </row>
    <row r="173" spans="1:3" x14ac:dyDescent="0.25">
      <c r="A173">
        <v>171</v>
      </c>
      <c r="B173" s="31" t="s">
        <v>168</v>
      </c>
      <c r="C173" t="s">
        <v>3936</v>
      </c>
    </row>
    <row r="174" spans="1:3" x14ac:dyDescent="0.25">
      <c r="A174">
        <v>172</v>
      </c>
      <c r="B174" s="31" t="s">
        <v>169</v>
      </c>
      <c r="C174" t="s">
        <v>3936</v>
      </c>
    </row>
    <row r="175" spans="1:3" x14ac:dyDescent="0.25">
      <c r="A175">
        <v>173</v>
      </c>
      <c r="B175" s="31" t="s">
        <v>170</v>
      </c>
      <c r="C175" t="s">
        <v>3936</v>
      </c>
    </row>
    <row r="176" spans="1:3" x14ac:dyDescent="0.25">
      <c r="A176">
        <v>174</v>
      </c>
      <c r="B176" s="31" t="s">
        <v>171</v>
      </c>
      <c r="C176" t="s">
        <v>3936</v>
      </c>
    </row>
    <row r="177" spans="1:3" x14ac:dyDescent="0.25">
      <c r="A177">
        <v>175</v>
      </c>
      <c r="B177" s="31" t="s">
        <v>172</v>
      </c>
      <c r="C177" t="s">
        <v>3936</v>
      </c>
    </row>
    <row r="178" spans="1:3" x14ac:dyDescent="0.25">
      <c r="A178">
        <v>176</v>
      </c>
      <c r="B178" s="31" t="s">
        <v>123</v>
      </c>
      <c r="C178" t="s">
        <v>3936</v>
      </c>
    </row>
    <row r="179" spans="1:3" x14ac:dyDescent="0.25">
      <c r="A179">
        <v>177</v>
      </c>
      <c r="B179" s="31" t="s">
        <v>173</v>
      </c>
      <c r="C179" t="s">
        <v>3936</v>
      </c>
    </row>
    <row r="180" spans="1:3" x14ac:dyDescent="0.25">
      <c r="A180">
        <v>178</v>
      </c>
      <c r="B180" s="31" t="s">
        <v>174</v>
      </c>
      <c r="C180" t="s">
        <v>3936</v>
      </c>
    </row>
    <row r="181" spans="1:3" x14ac:dyDescent="0.25">
      <c r="A181">
        <v>179</v>
      </c>
      <c r="B181" s="31" t="s">
        <v>175</v>
      </c>
      <c r="C181" t="s">
        <v>3936</v>
      </c>
    </row>
    <row r="182" spans="1:3" x14ac:dyDescent="0.25">
      <c r="A182">
        <v>180</v>
      </c>
      <c r="B182" s="31" t="s">
        <v>176</v>
      </c>
      <c r="C182" t="s">
        <v>3936</v>
      </c>
    </row>
    <row r="183" spans="1:3" x14ac:dyDescent="0.25">
      <c r="A183">
        <v>181</v>
      </c>
      <c r="B183" s="31" t="s">
        <v>177</v>
      </c>
      <c r="C183" t="s">
        <v>3936</v>
      </c>
    </row>
    <row r="184" spans="1:3" x14ac:dyDescent="0.25">
      <c r="A184">
        <v>182</v>
      </c>
      <c r="B184" s="31" t="s">
        <v>178</v>
      </c>
      <c r="C184" t="s">
        <v>3936</v>
      </c>
    </row>
    <row r="185" spans="1:3" x14ac:dyDescent="0.25">
      <c r="A185">
        <v>183</v>
      </c>
      <c r="B185" s="31" t="s">
        <v>179</v>
      </c>
      <c r="C185" t="s">
        <v>3936</v>
      </c>
    </row>
    <row r="186" spans="1:3" x14ac:dyDescent="0.25">
      <c r="A186">
        <v>184</v>
      </c>
      <c r="B186" s="31" t="s">
        <v>180</v>
      </c>
      <c r="C186" t="s">
        <v>3936</v>
      </c>
    </row>
    <row r="187" spans="1:3" x14ac:dyDescent="0.25">
      <c r="A187">
        <v>185</v>
      </c>
      <c r="B187" s="31" t="s">
        <v>181</v>
      </c>
      <c r="C187" t="s">
        <v>3936</v>
      </c>
    </row>
    <row r="188" spans="1:3" x14ac:dyDescent="0.25">
      <c r="A188">
        <v>186</v>
      </c>
      <c r="B188" s="31" t="s">
        <v>182</v>
      </c>
      <c r="C188" t="s">
        <v>3936</v>
      </c>
    </row>
    <row r="189" spans="1:3" x14ac:dyDescent="0.25">
      <c r="A189">
        <v>187</v>
      </c>
      <c r="B189" s="31" t="s">
        <v>183</v>
      </c>
      <c r="C189" t="s">
        <v>3936</v>
      </c>
    </row>
    <row r="190" spans="1:3" x14ac:dyDescent="0.25">
      <c r="A190">
        <v>188</v>
      </c>
      <c r="B190" s="31" t="s">
        <v>184</v>
      </c>
      <c r="C190" t="s">
        <v>3936</v>
      </c>
    </row>
    <row r="191" spans="1:3" x14ac:dyDescent="0.25">
      <c r="A191">
        <v>189</v>
      </c>
      <c r="B191" s="31" t="s">
        <v>185</v>
      </c>
      <c r="C191" t="s">
        <v>3936</v>
      </c>
    </row>
    <row r="192" spans="1:3" x14ac:dyDescent="0.25">
      <c r="A192">
        <v>190</v>
      </c>
      <c r="B192" s="31" t="s">
        <v>186</v>
      </c>
      <c r="C192" t="s">
        <v>3936</v>
      </c>
    </row>
    <row r="193" spans="1:3" x14ac:dyDescent="0.25">
      <c r="A193">
        <v>191</v>
      </c>
      <c r="B193" s="31" t="s">
        <v>187</v>
      </c>
      <c r="C193" t="s">
        <v>3936</v>
      </c>
    </row>
    <row r="194" spans="1:3" x14ac:dyDescent="0.25">
      <c r="A194">
        <v>192</v>
      </c>
      <c r="B194" s="31" t="s">
        <v>188</v>
      </c>
      <c r="C194" t="s">
        <v>3936</v>
      </c>
    </row>
    <row r="195" spans="1:3" x14ac:dyDescent="0.25">
      <c r="A195">
        <v>193</v>
      </c>
      <c r="B195" s="31" t="s">
        <v>189</v>
      </c>
      <c r="C195" t="s">
        <v>3936</v>
      </c>
    </row>
    <row r="196" spans="1:3" x14ac:dyDescent="0.25">
      <c r="A196">
        <v>194</v>
      </c>
      <c r="B196" s="31" t="s">
        <v>190</v>
      </c>
      <c r="C196" t="s">
        <v>3936</v>
      </c>
    </row>
    <row r="197" spans="1:3" x14ac:dyDescent="0.25">
      <c r="A197">
        <v>195</v>
      </c>
      <c r="B197" s="31" t="s">
        <v>191</v>
      </c>
      <c r="C197" t="s">
        <v>3936</v>
      </c>
    </row>
    <row r="198" spans="1:3" x14ac:dyDescent="0.25">
      <c r="A198">
        <v>196</v>
      </c>
      <c r="B198" s="31" t="s">
        <v>192</v>
      </c>
      <c r="C198" t="s">
        <v>3936</v>
      </c>
    </row>
    <row r="199" spans="1:3" x14ac:dyDescent="0.25">
      <c r="A199">
        <v>197</v>
      </c>
      <c r="B199" s="31" t="s">
        <v>193</v>
      </c>
      <c r="C199" t="s">
        <v>3936</v>
      </c>
    </row>
    <row r="200" spans="1:3" x14ac:dyDescent="0.25">
      <c r="A200">
        <v>198</v>
      </c>
      <c r="B200" s="31" t="s">
        <v>194</v>
      </c>
      <c r="C200" t="s">
        <v>3936</v>
      </c>
    </row>
    <row r="201" spans="1:3" x14ac:dyDescent="0.25">
      <c r="A201">
        <v>199</v>
      </c>
      <c r="B201" s="31" t="s">
        <v>195</v>
      </c>
      <c r="C201" t="s">
        <v>3936</v>
      </c>
    </row>
    <row r="202" spans="1:3" x14ac:dyDescent="0.25">
      <c r="A202">
        <v>200</v>
      </c>
      <c r="B202" s="31" t="s">
        <v>196</v>
      </c>
      <c r="C202" t="s">
        <v>3936</v>
      </c>
    </row>
    <row r="203" spans="1:3" x14ac:dyDescent="0.25">
      <c r="A203">
        <v>201</v>
      </c>
      <c r="B203" s="31" t="s">
        <v>197</v>
      </c>
      <c r="C203" t="s">
        <v>3936</v>
      </c>
    </row>
    <row r="204" spans="1:3" x14ac:dyDescent="0.25">
      <c r="A204">
        <v>202</v>
      </c>
      <c r="B204" s="31" t="s">
        <v>198</v>
      </c>
      <c r="C204" t="s">
        <v>3936</v>
      </c>
    </row>
    <row r="205" spans="1:3" x14ac:dyDescent="0.25">
      <c r="A205">
        <v>203</v>
      </c>
      <c r="B205" s="31" t="s">
        <v>199</v>
      </c>
      <c r="C205" t="s">
        <v>3936</v>
      </c>
    </row>
    <row r="206" spans="1:3" x14ac:dyDescent="0.25">
      <c r="A206">
        <v>204</v>
      </c>
      <c r="B206" s="31" t="s">
        <v>200</v>
      </c>
      <c r="C206" t="s">
        <v>3936</v>
      </c>
    </row>
    <row r="207" spans="1:3" x14ac:dyDescent="0.25">
      <c r="A207">
        <v>205</v>
      </c>
      <c r="B207" s="31" t="s">
        <v>201</v>
      </c>
      <c r="C207" t="s">
        <v>3936</v>
      </c>
    </row>
    <row r="208" spans="1:3" x14ac:dyDescent="0.25">
      <c r="A208">
        <v>206</v>
      </c>
      <c r="B208" s="31" t="s">
        <v>154</v>
      </c>
      <c r="C208" t="s">
        <v>3936</v>
      </c>
    </row>
    <row r="209" spans="1:3" x14ac:dyDescent="0.25">
      <c r="A209">
        <v>207</v>
      </c>
      <c r="B209" s="31" t="s">
        <v>202</v>
      </c>
      <c r="C209" t="s">
        <v>3936</v>
      </c>
    </row>
    <row r="210" spans="1:3" x14ac:dyDescent="0.25">
      <c r="A210">
        <v>208</v>
      </c>
      <c r="B210" s="31" t="s">
        <v>203</v>
      </c>
      <c r="C210" t="s">
        <v>3936</v>
      </c>
    </row>
    <row r="211" spans="1:3" x14ac:dyDescent="0.25">
      <c r="A211">
        <v>209</v>
      </c>
      <c r="B211" s="31" t="s">
        <v>204</v>
      </c>
      <c r="C211" t="s">
        <v>3936</v>
      </c>
    </row>
    <row r="212" spans="1:3" x14ac:dyDescent="0.25">
      <c r="A212">
        <v>210</v>
      </c>
      <c r="B212" s="31" t="s">
        <v>205</v>
      </c>
      <c r="C212" t="s">
        <v>3936</v>
      </c>
    </row>
    <row r="213" spans="1:3" x14ac:dyDescent="0.25">
      <c r="A213">
        <v>211</v>
      </c>
      <c r="B213" s="31" t="s">
        <v>206</v>
      </c>
      <c r="C213" t="s">
        <v>3936</v>
      </c>
    </row>
    <row r="214" spans="1:3" x14ac:dyDescent="0.25">
      <c r="A214">
        <v>212</v>
      </c>
      <c r="B214" s="31" t="s">
        <v>207</v>
      </c>
      <c r="C214" t="s">
        <v>3936</v>
      </c>
    </row>
    <row r="215" spans="1:3" x14ac:dyDescent="0.25">
      <c r="A215">
        <v>213</v>
      </c>
      <c r="B215" s="31" t="s">
        <v>208</v>
      </c>
      <c r="C215" t="s">
        <v>3936</v>
      </c>
    </row>
    <row r="216" spans="1:3" x14ac:dyDescent="0.25">
      <c r="A216">
        <v>214</v>
      </c>
      <c r="B216" s="31" t="s">
        <v>209</v>
      </c>
      <c r="C216" t="s">
        <v>3936</v>
      </c>
    </row>
    <row r="217" spans="1:3" x14ac:dyDescent="0.25">
      <c r="A217">
        <v>215</v>
      </c>
      <c r="B217" s="31" t="s">
        <v>210</v>
      </c>
      <c r="C217" t="s">
        <v>3936</v>
      </c>
    </row>
    <row r="218" spans="1:3" x14ac:dyDescent="0.25">
      <c r="A218">
        <v>216</v>
      </c>
      <c r="B218" s="31" t="s">
        <v>211</v>
      </c>
      <c r="C218" t="s">
        <v>3936</v>
      </c>
    </row>
    <row r="219" spans="1:3" x14ac:dyDescent="0.25">
      <c r="A219">
        <v>217</v>
      </c>
      <c r="B219" s="31" t="s">
        <v>212</v>
      </c>
      <c r="C219" t="s">
        <v>3936</v>
      </c>
    </row>
    <row r="220" spans="1:3" x14ac:dyDescent="0.25">
      <c r="A220">
        <v>218</v>
      </c>
      <c r="B220" s="31" t="s">
        <v>213</v>
      </c>
      <c r="C220" t="s">
        <v>3936</v>
      </c>
    </row>
    <row r="221" spans="1:3" x14ac:dyDescent="0.25">
      <c r="A221">
        <v>219</v>
      </c>
      <c r="B221" s="31" t="s">
        <v>214</v>
      </c>
      <c r="C221" t="s">
        <v>3936</v>
      </c>
    </row>
    <row r="222" spans="1:3" x14ac:dyDescent="0.25">
      <c r="A222">
        <v>220</v>
      </c>
      <c r="B222" s="31" t="s">
        <v>215</v>
      </c>
      <c r="C222" t="s">
        <v>3936</v>
      </c>
    </row>
    <row r="223" spans="1:3" x14ac:dyDescent="0.25">
      <c r="A223">
        <v>221</v>
      </c>
      <c r="B223" s="31" t="s">
        <v>216</v>
      </c>
      <c r="C223" t="s">
        <v>3936</v>
      </c>
    </row>
    <row r="224" spans="1:3" x14ac:dyDescent="0.25">
      <c r="A224">
        <v>222</v>
      </c>
      <c r="B224" s="31" t="s">
        <v>217</v>
      </c>
      <c r="C224" t="s">
        <v>3936</v>
      </c>
    </row>
    <row r="225" spans="1:3" x14ac:dyDescent="0.25">
      <c r="A225">
        <v>223</v>
      </c>
      <c r="B225" s="31" t="s">
        <v>218</v>
      </c>
      <c r="C225" t="s">
        <v>3936</v>
      </c>
    </row>
    <row r="226" spans="1:3" x14ac:dyDescent="0.25">
      <c r="A226">
        <v>224</v>
      </c>
      <c r="B226" s="31" t="s">
        <v>219</v>
      </c>
      <c r="C226" t="s">
        <v>3936</v>
      </c>
    </row>
    <row r="227" spans="1:3" x14ac:dyDescent="0.25">
      <c r="A227">
        <v>225</v>
      </c>
      <c r="B227" s="31" t="s">
        <v>34</v>
      </c>
      <c r="C227" t="s">
        <v>3936</v>
      </c>
    </row>
    <row r="228" spans="1:3" x14ac:dyDescent="0.25">
      <c r="A228">
        <v>226</v>
      </c>
      <c r="B228" s="31" t="s">
        <v>220</v>
      </c>
      <c r="C228" t="s">
        <v>3936</v>
      </c>
    </row>
    <row r="229" spans="1:3" x14ac:dyDescent="0.25">
      <c r="A229">
        <v>227</v>
      </c>
      <c r="B229" s="31" t="s">
        <v>221</v>
      </c>
      <c r="C229" t="s">
        <v>3936</v>
      </c>
    </row>
    <row r="230" spans="1:3" x14ac:dyDescent="0.25">
      <c r="A230">
        <v>228</v>
      </c>
      <c r="B230" s="31" t="s">
        <v>222</v>
      </c>
      <c r="C230" t="s">
        <v>3936</v>
      </c>
    </row>
    <row r="231" spans="1:3" x14ac:dyDescent="0.25">
      <c r="A231">
        <v>229</v>
      </c>
      <c r="B231" s="31" t="s">
        <v>223</v>
      </c>
      <c r="C231" t="s">
        <v>3936</v>
      </c>
    </row>
    <row r="232" spans="1:3" x14ac:dyDescent="0.25">
      <c r="A232">
        <v>230</v>
      </c>
      <c r="B232" s="31" t="s">
        <v>224</v>
      </c>
      <c r="C232" t="s">
        <v>3936</v>
      </c>
    </row>
    <row r="233" spans="1:3" x14ac:dyDescent="0.25">
      <c r="A233">
        <v>231</v>
      </c>
      <c r="B233" s="31" t="s">
        <v>225</v>
      </c>
      <c r="C233" t="s">
        <v>3936</v>
      </c>
    </row>
    <row r="234" spans="1:3" x14ac:dyDescent="0.25">
      <c r="A234">
        <v>232</v>
      </c>
      <c r="B234" s="31" t="s">
        <v>56</v>
      </c>
      <c r="C234" t="s">
        <v>3936</v>
      </c>
    </row>
    <row r="235" spans="1:3" x14ac:dyDescent="0.25">
      <c r="A235">
        <v>233</v>
      </c>
      <c r="B235" s="31" t="s">
        <v>226</v>
      </c>
      <c r="C235" t="s">
        <v>3936</v>
      </c>
    </row>
    <row r="236" spans="1:3" x14ac:dyDescent="0.25">
      <c r="A236">
        <v>234</v>
      </c>
      <c r="B236" s="31" t="s">
        <v>227</v>
      </c>
      <c r="C236" t="s">
        <v>3936</v>
      </c>
    </row>
    <row r="237" spans="1:3" x14ac:dyDescent="0.25">
      <c r="A237">
        <v>235</v>
      </c>
      <c r="B237" s="31" t="s">
        <v>134</v>
      </c>
      <c r="C237" t="s">
        <v>3936</v>
      </c>
    </row>
    <row r="238" spans="1:3" x14ac:dyDescent="0.25">
      <c r="A238">
        <v>236</v>
      </c>
      <c r="B238" s="31" t="s">
        <v>228</v>
      </c>
      <c r="C238" t="s">
        <v>3936</v>
      </c>
    </row>
    <row r="239" spans="1:3" x14ac:dyDescent="0.25">
      <c r="A239">
        <v>237</v>
      </c>
      <c r="B239" s="31" t="s">
        <v>229</v>
      </c>
      <c r="C239" t="s">
        <v>3936</v>
      </c>
    </row>
    <row r="240" spans="1:3" x14ac:dyDescent="0.25">
      <c r="A240">
        <v>238</v>
      </c>
      <c r="B240" s="31" t="s">
        <v>230</v>
      </c>
      <c r="C240" t="s">
        <v>3936</v>
      </c>
    </row>
    <row r="241" spans="1:3" x14ac:dyDescent="0.25">
      <c r="A241">
        <v>239</v>
      </c>
      <c r="B241" s="31" t="s">
        <v>231</v>
      </c>
      <c r="C241" t="s">
        <v>3936</v>
      </c>
    </row>
    <row r="242" spans="1:3" x14ac:dyDescent="0.25">
      <c r="A242">
        <v>240</v>
      </c>
      <c r="B242" s="31" t="s">
        <v>232</v>
      </c>
      <c r="C242" t="s">
        <v>3936</v>
      </c>
    </row>
    <row r="243" spans="1:3" x14ac:dyDescent="0.25">
      <c r="A243">
        <v>241</v>
      </c>
      <c r="B243" s="31" t="s">
        <v>233</v>
      </c>
      <c r="C243" t="s">
        <v>3936</v>
      </c>
    </row>
    <row r="244" spans="1:3" x14ac:dyDescent="0.25">
      <c r="A244">
        <v>242</v>
      </c>
      <c r="B244" s="31" t="s">
        <v>234</v>
      </c>
      <c r="C244" t="s">
        <v>3936</v>
      </c>
    </row>
    <row r="245" spans="1:3" x14ac:dyDescent="0.25">
      <c r="A245">
        <v>243</v>
      </c>
      <c r="B245" s="31" t="s">
        <v>210</v>
      </c>
      <c r="C245" t="s">
        <v>3936</v>
      </c>
    </row>
    <row r="246" spans="1:3" x14ac:dyDescent="0.25">
      <c r="A246">
        <v>244</v>
      </c>
      <c r="B246" s="31" t="s">
        <v>235</v>
      </c>
      <c r="C246" t="s">
        <v>3936</v>
      </c>
    </row>
    <row r="247" spans="1:3" x14ac:dyDescent="0.25">
      <c r="A247">
        <v>245</v>
      </c>
      <c r="B247" s="31" t="s">
        <v>236</v>
      </c>
      <c r="C247" t="s">
        <v>3936</v>
      </c>
    </row>
    <row r="248" spans="1:3" x14ac:dyDescent="0.25">
      <c r="A248">
        <v>246</v>
      </c>
      <c r="B248" s="31" t="s">
        <v>237</v>
      </c>
      <c r="C248" t="s">
        <v>3936</v>
      </c>
    </row>
    <row r="249" spans="1:3" x14ac:dyDescent="0.25">
      <c r="A249">
        <v>247</v>
      </c>
      <c r="B249" s="31" t="s">
        <v>238</v>
      </c>
      <c r="C249" t="s">
        <v>3936</v>
      </c>
    </row>
    <row r="250" spans="1:3" x14ac:dyDescent="0.25">
      <c r="A250">
        <v>248</v>
      </c>
      <c r="B250" s="31" t="s">
        <v>239</v>
      </c>
      <c r="C250" t="s">
        <v>3936</v>
      </c>
    </row>
    <row r="251" spans="1:3" x14ac:dyDescent="0.25">
      <c r="A251">
        <v>249</v>
      </c>
      <c r="B251" s="31" t="s">
        <v>179</v>
      </c>
      <c r="C251" t="s">
        <v>3936</v>
      </c>
    </row>
    <row r="252" spans="1:3" x14ac:dyDescent="0.25">
      <c r="A252">
        <v>250</v>
      </c>
      <c r="B252" s="31" t="s">
        <v>240</v>
      </c>
      <c r="C252" t="s">
        <v>3936</v>
      </c>
    </row>
    <row r="253" spans="1:3" x14ac:dyDescent="0.25">
      <c r="A253">
        <v>251</v>
      </c>
      <c r="B253" s="31" t="s">
        <v>241</v>
      </c>
      <c r="C253" t="s">
        <v>3936</v>
      </c>
    </row>
    <row r="254" spans="1:3" x14ac:dyDescent="0.25">
      <c r="A254">
        <v>252</v>
      </c>
      <c r="B254" s="31" t="s">
        <v>242</v>
      </c>
      <c r="C254" t="s">
        <v>3936</v>
      </c>
    </row>
    <row r="255" spans="1:3" x14ac:dyDescent="0.25">
      <c r="A255">
        <v>253</v>
      </c>
      <c r="B255" s="31" t="s">
        <v>243</v>
      </c>
      <c r="C255" t="s">
        <v>3936</v>
      </c>
    </row>
    <row r="256" spans="1:3" x14ac:dyDescent="0.25">
      <c r="A256">
        <v>254</v>
      </c>
      <c r="B256" s="31" t="s">
        <v>244</v>
      </c>
      <c r="C256" t="s">
        <v>3936</v>
      </c>
    </row>
    <row r="257" spans="1:3" x14ac:dyDescent="0.25">
      <c r="A257">
        <v>255</v>
      </c>
      <c r="B257" s="31" t="s">
        <v>245</v>
      </c>
      <c r="C257" t="s">
        <v>3936</v>
      </c>
    </row>
    <row r="258" spans="1:3" x14ac:dyDescent="0.25">
      <c r="A258">
        <v>256</v>
      </c>
      <c r="B258" s="31" t="s">
        <v>246</v>
      </c>
      <c r="C258" t="s">
        <v>3936</v>
      </c>
    </row>
    <row r="259" spans="1:3" x14ac:dyDescent="0.25">
      <c r="A259">
        <v>257</v>
      </c>
      <c r="B259" s="31" t="s">
        <v>247</v>
      </c>
      <c r="C259" t="s">
        <v>3936</v>
      </c>
    </row>
    <row r="260" spans="1:3" x14ac:dyDescent="0.25">
      <c r="A260">
        <v>258</v>
      </c>
      <c r="B260" s="31" t="s">
        <v>248</v>
      </c>
      <c r="C260" t="s">
        <v>3936</v>
      </c>
    </row>
    <row r="261" spans="1:3" x14ac:dyDescent="0.25">
      <c r="A261">
        <v>259</v>
      </c>
      <c r="B261" s="31" t="s">
        <v>249</v>
      </c>
      <c r="C261" t="s">
        <v>3936</v>
      </c>
    </row>
    <row r="262" spans="1:3" x14ac:dyDescent="0.25">
      <c r="A262">
        <v>260</v>
      </c>
      <c r="B262" s="31" t="s">
        <v>250</v>
      </c>
      <c r="C262" t="s">
        <v>3936</v>
      </c>
    </row>
    <row r="263" spans="1:3" x14ac:dyDescent="0.25">
      <c r="A263">
        <v>261</v>
      </c>
      <c r="B263" s="31" t="s">
        <v>251</v>
      </c>
      <c r="C263" t="s">
        <v>3936</v>
      </c>
    </row>
    <row r="264" spans="1:3" x14ac:dyDescent="0.25">
      <c r="A264">
        <v>262</v>
      </c>
      <c r="B264" s="31" t="s">
        <v>252</v>
      </c>
      <c r="C264" t="s">
        <v>3936</v>
      </c>
    </row>
    <row r="265" spans="1:3" x14ac:dyDescent="0.25">
      <c r="A265">
        <v>263</v>
      </c>
      <c r="B265" s="31" t="s">
        <v>253</v>
      </c>
      <c r="C265" t="s">
        <v>3936</v>
      </c>
    </row>
    <row r="266" spans="1:3" x14ac:dyDescent="0.25">
      <c r="A266">
        <v>264</v>
      </c>
      <c r="B266" s="31" t="s">
        <v>254</v>
      </c>
      <c r="C266" t="s">
        <v>3936</v>
      </c>
    </row>
    <row r="267" spans="1:3" x14ac:dyDescent="0.25">
      <c r="A267">
        <v>265</v>
      </c>
      <c r="B267" s="31" t="s">
        <v>255</v>
      </c>
      <c r="C267" t="s">
        <v>3936</v>
      </c>
    </row>
    <row r="268" spans="1:3" x14ac:dyDescent="0.25">
      <c r="A268">
        <v>266</v>
      </c>
      <c r="B268" s="31" t="s">
        <v>256</v>
      </c>
      <c r="C268" t="s">
        <v>3936</v>
      </c>
    </row>
    <row r="269" spans="1:3" x14ac:dyDescent="0.25">
      <c r="A269">
        <v>267</v>
      </c>
      <c r="B269" s="31" t="s">
        <v>257</v>
      </c>
      <c r="C269" t="s">
        <v>3936</v>
      </c>
    </row>
    <row r="270" spans="1:3" x14ac:dyDescent="0.25">
      <c r="A270">
        <v>268</v>
      </c>
      <c r="B270" s="31" t="s">
        <v>258</v>
      </c>
      <c r="C270" t="s">
        <v>3936</v>
      </c>
    </row>
    <row r="271" spans="1:3" x14ac:dyDescent="0.25">
      <c r="A271">
        <v>269</v>
      </c>
      <c r="B271" s="31" t="s">
        <v>259</v>
      </c>
      <c r="C271" t="s">
        <v>3936</v>
      </c>
    </row>
    <row r="272" spans="1:3" x14ac:dyDescent="0.25">
      <c r="A272">
        <v>270</v>
      </c>
      <c r="B272" s="31" t="s">
        <v>260</v>
      </c>
      <c r="C272" t="s">
        <v>3936</v>
      </c>
    </row>
    <row r="273" spans="1:3" x14ac:dyDescent="0.25">
      <c r="A273">
        <v>271</v>
      </c>
      <c r="B273" s="31" t="s">
        <v>261</v>
      </c>
      <c r="C273" t="s">
        <v>3936</v>
      </c>
    </row>
    <row r="274" spans="1:3" x14ac:dyDescent="0.25">
      <c r="A274">
        <v>272</v>
      </c>
      <c r="B274" s="31" t="s">
        <v>262</v>
      </c>
      <c r="C274" t="s">
        <v>3936</v>
      </c>
    </row>
    <row r="275" spans="1:3" x14ac:dyDescent="0.25">
      <c r="A275">
        <v>273</v>
      </c>
      <c r="B275" s="31" t="s">
        <v>263</v>
      </c>
      <c r="C275" t="s">
        <v>3936</v>
      </c>
    </row>
    <row r="276" spans="1:3" x14ac:dyDescent="0.25">
      <c r="A276">
        <v>274</v>
      </c>
      <c r="B276" s="31" t="s">
        <v>264</v>
      </c>
      <c r="C276" t="s">
        <v>3936</v>
      </c>
    </row>
    <row r="277" spans="1:3" x14ac:dyDescent="0.25">
      <c r="A277">
        <v>275</v>
      </c>
      <c r="B277" s="31" t="s">
        <v>265</v>
      </c>
      <c r="C277" t="s">
        <v>3936</v>
      </c>
    </row>
    <row r="278" spans="1:3" x14ac:dyDescent="0.25">
      <c r="A278">
        <v>276</v>
      </c>
      <c r="B278" s="31" t="s">
        <v>266</v>
      </c>
      <c r="C278" t="s">
        <v>3936</v>
      </c>
    </row>
    <row r="279" spans="1:3" x14ac:dyDescent="0.25">
      <c r="A279">
        <v>277</v>
      </c>
      <c r="B279" s="31" t="s">
        <v>267</v>
      </c>
      <c r="C279" t="s">
        <v>3936</v>
      </c>
    </row>
    <row r="280" spans="1:3" x14ac:dyDescent="0.25">
      <c r="A280">
        <v>278</v>
      </c>
      <c r="B280" s="31" t="s">
        <v>268</v>
      </c>
      <c r="C280" t="s">
        <v>3936</v>
      </c>
    </row>
    <row r="281" spans="1:3" x14ac:dyDescent="0.25">
      <c r="A281">
        <v>279</v>
      </c>
      <c r="B281" s="31" t="s">
        <v>269</v>
      </c>
      <c r="C281" t="s">
        <v>3936</v>
      </c>
    </row>
    <row r="282" spans="1:3" x14ac:dyDescent="0.25">
      <c r="A282">
        <v>280</v>
      </c>
      <c r="B282" s="31" t="s">
        <v>270</v>
      </c>
      <c r="C282" t="s">
        <v>3936</v>
      </c>
    </row>
    <row r="283" spans="1:3" x14ac:dyDescent="0.25">
      <c r="A283">
        <v>281</v>
      </c>
      <c r="B283" s="31" t="s">
        <v>271</v>
      </c>
      <c r="C283" t="s">
        <v>3936</v>
      </c>
    </row>
    <row r="284" spans="1:3" x14ac:dyDescent="0.25">
      <c r="A284">
        <v>282</v>
      </c>
      <c r="B284" s="31" t="s">
        <v>272</v>
      </c>
      <c r="C284" t="s">
        <v>3936</v>
      </c>
    </row>
    <row r="285" spans="1:3" x14ac:dyDescent="0.25">
      <c r="A285">
        <v>283</v>
      </c>
      <c r="B285" s="31" t="s">
        <v>273</v>
      </c>
      <c r="C285" t="s">
        <v>3936</v>
      </c>
    </row>
    <row r="286" spans="1:3" x14ac:dyDescent="0.25">
      <c r="A286">
        <v>284</v>
      </c>
      <c r="B286" s="31" t="s">
        <v>274</v>
      </c>
      <c r="C286" t="s">
        <v>3936</v>
      </c>
    </row>
    <row r="287" spans="1:3" x14ac:dyDescent="0.25">
      <c r="A287">
        <v>285</v>
      </c>
      <c r="B287" s="31" t="s">
        <v>275</v>
      </c>
      <c r="C287" t="s">
        <v>3936</v>
      </c>
    </row>
    <row r="288" spans="1:3" x14ac:dyDescent="0.25">
      <c r="A288">
        <v>286</v>
      </c>
      <c r="B288" s="31" t="s">
        <v>276</v>
      </c>
      <c r="C288" t="s">
        <v>3936</v>
      </c>
    </row>
    <row r="289" spans="1:3" x14ac:dyDescent="0.25">
      <c r="A289">
        <v>287</v>
      </c>
      <c r="B289" s="31" t="s">
        <v>277</v>
      </c>
      <c r="C289" t="s">
        <v>3936</v>
      </c>
    </row>
    <row r="290" spans="1:3" x14ac:dyDescent="0.25">
      <c r="A290">
        <v>288</v>
      </c>
      <c r="B290" s="31" t="s">
        <v>278</v>
      </c>
      <c r="C290" t="s">
        <v>3936</v>
      </c>
    </row>
    <row r="291" spans="1:3" x14ac:dyDescent="0.25">
      <c r="A291">
        <v>289</v>
      </c>
      <c r="B291" s="31" t="s">
        <v>279</v>
      </c>
      <c r="C291" t="s">
        <v>3936</v>
      </c>
    </row>
    <row r="292" spans="1:3" x14ac:dyDescent="0.25">
      <c r="A292">
        <v>290</v>
      </c>
      <c r="B292" s="31" t="s">
        <v>280</v>
      </c>
      <c r="C292" t="s">
        <v>3936</v>
      </c>
    </row>
    <row r="293" spans="1:3" x14ac:dyDescent="0.25">
      <c r="A293">
        <v>291</v>
      </c>
      <c r="B293" s="31" t="s">
        <v>281</v>
      </c>
      <c r="C293" t="s">
        <v>3936</v>
      </c>
    </row>
    <row r="294" spans="1:3" x14ac:dyDescent="0.25">
      <c r="A294">
        <v>292</v>
      </c>
      <c r="B294" s="31" t="s">
        <v>282</v>
      </c>
      <c r="C294" t="s">
        <v>3936</v>
      </c>
    </row>
    <row r="295" spans="1:3" x14ac:dyDescent="0.25">
      <c r="A295">
        <v>293</v>
      </c>
      <c r="B295" s="31" t="s">
        <v>283</v>
      </c>
      <c r="C295" t="s">
        <v>3936</v>
      </c>
    </row>
    <row r="296" spans="1:3" x14ac:dyDescent="0.25">
      <c r="A296">
        <v>294</v>
      </c>
      <c r="B296" s="31" t="s">
        <v>284</v>
      </c>
      <c r="C296" t="s">
        <v>3936</v>
      </c>
    </row>
    <row r="297" spans="1:3" x14ac:dyDescent="0.25">
      <c r="A297">
        <v>295</v>
      </c>
      <c r="B297" s="31" t="s">
        <v>285</v>
      </c>
      <c r="C297" t="s">
        <v>3936</v>
      </c>
    </row>
    <row r="298" spans="1:3" x14ac:dyDescent="0.25">
      <c r="A298">
        <v>296</v>
      </c>
      <c r="B298" s="31" t="s">
        <v>286</v>
      </c>
      <c r="C298" t="s">
        <v>3936</v>
      </c>
    </row>
    <row r="299" spans="1:3" x14ac:dyDescent="0.25">
      <c r="A299">
        <v>297</v>
      </c>
      <c r="B299" s="31" t="s">
        <v>287</v>
      </c>
      <c r="C299" t="s">
        <v>3936</v>
      </c>
    </row>
    <row r="300" spans="1:3" x14ac:dyDescent="0.25">
      <c r="A300">
        <v>298</v>
      </c>
      <c r="B300" s="31" t="s">
        <v>288</v>
      </c>
      <c r="C300" t="s">
        <v>3936</v>
      </c>
    </row>
    <row r="301" spans="1:3" x14ac:dyDescent="0.25">
      <c r="A301">
        <v>299</v>
      </c>
      <c r="B301" s="31" t="s">
        <v>289</v>
      </c>
      <c r="C301" t="s">
        <v>3936</v>
      </c>
    </row>
    <row r="302" spans="1:3" x14ac:dyDescent="0.25">
      <c r="A302">
        <v>300</v>
      </c>
      <c r="B302" s="31" t="s">
        <v>290</v>
      </c>
      <c r="C302" t="s">
        <v>3936</v>
      </c>
    </row>
    <row r="303" spans="1:3" x14ac:dyDescent="0.25">
      <c r="A303">
        <v>301</v>
      </c>
      <c r="B303" s="31" t="s">
        <v>291</v>
      </c>
      <c r="C303" t="s">
        <v>3936</v>
      </c>
    </row>
    <row r="304" spans="1:3" x14ac:dyDescent="0.25">
      <c r="A304">
        <v>302</v>
      </c>
      <c r="B304" s="31" t="s">
        <v>292</v>
      </c>
      <c r="C304" t="s">
        <v>3936</v>
      </c>
    </row>
    <row r="305" spans="1:3" x14ac:dyDescent="0.25">
      <c r="A305">
        <v>303</v>
      </c>
      <c r="B305" s="31" t="s">
        <v>293</v>
      </c>
      <c r="C305" t="s">
        <v>3936</v>
      </c>
    </row>
    <row r="306" spans="1:3" x14ac:dyDescent="0.25">
      <c r="A306">
        <v>304</v>
      </c>
      <c r="B306" s="31" t="s">
        <v>294</v>
      </c>
      <c r="C306" t="s">
        <v>3936</v>
      </c>
    </row>
    <row r="307" spans="1:3" x14ac:dyDescent="0.25">
      <c r="A307">
        <v>305</v>
      </c>
      <c r="B307" s="31" t="s">
        <v>295</v>
      </c>
      <c r="C307" t="s">
        <v>3936</v>
      </c>
    </row>
    <row r="308" spans="1:3" x14ac:dyDescent="0.25">
      <c r="A308">
        <v>306</v>
      </c>
      <c r="B308" s="31" t="s">
        <v>296</v>
      </c>
      <c r="C308" t="s">
        <v>3936</v>
      </c>
    </row>
    <row r="309" spans="1:3" x14ac:dyDescent="0.25">
      <c r="A309">
        <v>307</v>
      </c>
      <c r="B309" s="31" t="s">
        <v>297</v>
      </c>
      <c r="C309" t="s">
        <v>3936</v>
      </c>
    </row>
    <row r="310" spans="1:3" x14ac:dyDescent="0.25">
      <c r="A310">
        <v>308</v>
      </c>
      <c r="B310" s="31" t="s">
        <v>298</v>
      </c>
      <c r="C310" t="s">
        <v>3936</v>
      </c>
    </row>
    <row r="311" spans="1:3" x14ac:dyDescent="0.25">
      <c r="A311">
        <v>309</v>
      </c>
      <c r="B311" s="31" t="s">
        <v>299</v>
      </c>
      <c r="C311" t="s">
        <v>3936</v>
      </c>
    </row>
    <row r="312" spans="1:3" x14ac:dyDescent="0.25">
      <c r="A312">
        <v>310</v>
      </c>
      <c r="B312" s="31" t="s">
        <v>300</v>
      </c>
      <c r="C312" t="s">
        <v>3936</v>
      </c>
    </row>
    <row r="313" spans="1:3" x14ac:dyDescent="0.25">
      <c r="A313">
        <v>311</v>
      </c>
      <c r="B313" s="31" t="s">
        <v>301</v>
      </c>
      <c r="C313" t="s">
        <v>3936</v>
      </c>
    </row>
    <row r="314" spans="1:3" x14ac:dyDescent="0.25">
      <c r="A314">
        <v>312</v>
      </c>
      <c r="B314" s="31" t="s">
        <v>302</v>
      </c>
      <c r="C314" t="s">
        <v>3936</v>
      </c>
    </row>
    <row r="315" spans="1:3" x14ac:dyDescent="0.25">
      <c r="A315">
        <v>313</v>
      </c>
      <c r="B315" s="31" t="s">
        <v>303</v>
      </c>
      <c r="C315" t="s">
        <v>3936</v>
      </c>
    </row>
    <row r="316" spans="1:3" x14ac:dyDescent="0.25">
      <c r="A316">
        <v>314</v>
      </c>
      <c r="B316" s="31" t="s">
        <v>304</v>
      </c>
      <c r="C316" t="s">
        <v>3936</v>
      </c>
    </row>
    <row r="317" spans="1:3" x14ac:dyDescent="0.25">
      <c r="A317">
        <v>315</v>
      </c>
      <c r="B317" s="31" t="s">
        <v>305</v>
      </c>
      <c r="C317" t="s">
        <v>3936</v>
      </c>
    </row>
    <row r="318" spans="1:3" x14ac:dyDescent="0.25">
      <c r="A318">
        <v>316</v>
      </c>
      <c r="B318" s="31" t="s">
        <v>306</v>
      </c>
      <c r="C318" t="s">
        <v>3936</v>
      </c>
    </row>
    <row r="319" spans="1:3" x14ac:dyDescent="0.25">
      <c r="A319">
        <v>317</v>
      </c>
      <c r="B319" s="31" t="s">
        <v>161</v>
      </c>
      <c r="C319" t="s">
        <v>3936</v>
      </c>
    </row>
    <row r="320" spans="1:3" x14ac:dyDescent="0.25">
      <c r="A320">
        <v>318</v>
      </c>
      <c r="B320" s="31" t="s">
        <v>307</v>
      </c>
      <c r="C320" t="s">
        <v>3936</v>
      </c>
    </row>
    <row r="321" spans="1:3" x14ac:dyDescent="0.25">
      <c r="A321">
        <v>319</v>
      </c>
      <c r="B321" s="31" t="s">
        <v>238</v>
      </c>
      <c r="C321" t="s">
        <v>3936</v>
      </c>
    </row>
    <row r="322" spans="1:3" x14ac:dyDescent="0.25">
      <c r="A322">
        <v>320</v>
      </c>
      <c r="B322" s="31" t="s">
        <v>308</v>
      </c>
      <c r="C322" t="s">
        <v>3936</v>
      </c>
    </row>
    <row r="323" spans="1:3" x14ac:dyDescent="0.25">
      <c r="A323">
        <v>321</v>
      </c>
      <c r="B323" s="31" t="s">
        <v>309</v>
      </c>
      <c r="C323" t="s">
        <v>3936</v>
      </c>
    </row>
    <row r="324" spans="1:3" x14ac:dyDescent="0.25">
      <c r="A324">
        <v>322</v>
      </c>
      <c r="B324" s="31" t="s">
        <v>310</v>
      </c>
      <c r="C324" t="s">
        <v>3936</v>
      </c>
    </row>
    <row r="325" spans="1:3" x14ac:dyDescent="0.25">
      <c r="A325">
        <v>323</v>
      </c>
      <c r="B325" s="31" t="s">
        <v>311</v>
      </c>
      <c r="C325" t="s">
        <v>3936</v>
      </c>
    </row>
    <row r="326" spans="1:3" x14ac:dyDescent="0.25">
      <c r="A326">
        <v>324</v>
      </c>
      <c r="B326" s="31" t="s">
        <v>312</v>
      </c>
      <c r="C326" t="s">
        <v>3936</v>
      </c>
    </row>
    <row r="327" spans="1:3" x14ac:dyDescent="0.25">
      <c r="A327">
        <v>325</v>
      </c>
      <c r="B327" s="31" t="s">
        <v>313</v>
      </c>
      <c r="C327" t="s">
        <v>3936</v>
      </c>
    </row>
    <row r="328" spans="1:3" x14ac:dyDescent="0.25">
      <c r="A328">
        <v>326</v>
      </c>
      <c r="B328" s="31" t="s">
        <v>314</v>
      </c>
      <c r="C328" t="s">
        <v>3936</v>
      </c>
    </row>
    <row r="329" spans="1:3" x14ac:dyDescent="0.25">
      <c r="A329">
        <v>327</v>
      </c>
      <c r="B329" s="31" t="s">
        <v>315</v>
      </c>
      <c r="C329" t="s">
        <v>3936</v>
      </c>
    </row>
    <row r="330" spans="1:3" x14ac:dyDescent="0.25">
      <c r="A330">
        <v>328</v>
      </c>
      <c r="B330" s="31" t="s">
        <v>316</v>
      </c>
      <c r="C330" t="s">
        <v>3936</v>
      </c>
    </row>
    <row r="331" spans="1:3" x14ac:dyDescent="0.25">
      <c r="A331">
        <v>329</v>
      </c>
      <c r="B331" s="31" t="s">
        <v>317</v>
      </c>
      <c r="C331" t="s">
        <v>3936</v>
      </c>
    </row>
    <row r="332" spans="1:3" x14ac:dyDescent="0.25">
      <c r="A332">
        <v>330</v>
      </c>
      <c r="B332" s="31" t="s">
        <v>318</v>
      </c>
      <c r="C332" t="s">
        <v>3936</v>
      </c>
    </row>
    <row r="333" spans="1:3" x14ac:dyDescent="0.25">
      <c r="A333">
        <v>331</v>
      </c>
      <c r="B333" s="31" t="s">
        <v>319</v>
      </c>
      <c r="C333" t="s">
        <v>3936</v>
      </c>
    </row>
    <row r="334" spans="1:3" x14ac:dyDescent="0.25">
      <c r="A334">
        <v>332</v>
      </c>
      <c r="B334" s="31" t="s">
        <v>320</v>
      </c>
      <c r="C334" t="s">
        <v>3936</v>
      </c>
    </row>
    <row r="335" spans="1:3" x14ac:dyDescent="0.25">
      <c r="A335">
        <v>333</v>
      </c>
      <c r="B335" s="31" t="s">
        <v>321</v>
      </c>
      <c r="C335" t="s">
        <v>3936</v>
      </c>
    </row>
    <row r="336" spans="1:3" x14ac:dyDescent="0.25">
      <c r="A336">
        <v>334</v>
      </c>
      <c r="B336" s="31" t="s">
        <v>322</v>
      </c>
      <c r="C336" t="s">
        <v>3936</v>
      </c>
    </row>
    <row r="337" spans="1:3" x14ac:dyDescent="0.25">
      <c r="A337">
        <v>335</v>
      </c>
      <c r="B337" s="31" t="s">
        <v>323</v>
      </c>
      <c r="C337" t="s">
        <v>3936</v>
      </c>
    </row>
    <row r="338" spans="1:3" x14ac:dyDescent="0.25">
      <c r="A338">
        <v>336</v>
      </c>
      <c r="B338" s="31" t="s">
        <v>324</v>
      </c>
      <c r="C338" t="s">
        <v>3936</v>
      </c>
    </row>
    <row r="339" spans="1:3" x14ac:dyDescent="0.25">
      <c r="A339">
        <v>337</v>
      </c>
      <c r="B339" s="31" t="s">
        <v>325</v>
      </c>
      <c r="C339" t="s">
        <v>3936</v>
      </c>
    </row>
    <row r="340" spans="1:3" x14ac:dyDescent="0.25">
      <c r="A340">
        <v>338</v>
      </c>
      <c r="B340" s="31" t="s">
        <v>326</v>
      </c>
      <c r="C340" t="s">
        <v>3936</v>
      </c>
    </row>
    <row r="341" spans="1:3" x14ac:dyDescent="0.25">
      <c r="A341">
        <v>339</v>
      </c>
      <c r="B341" s="31" t="s">
        <v>327</v>
      </c>
      <c r="C341" t="s">
        <v>3936</v>
      </c>
    </row>
    <row r="342" spans="1:3" x14ac:dyDescent="0.25">
      <c r="A342">
        <v>340</v>
      </c>
      <c r="B342" s="31" t="s">
        <v>328</v>
      </c>
      <c r="C342" t="s">
        <v>3936</v>
      </c>
    </row>
    <row r="343" spans="1:3" x14ac:dyDescent="0.25">
      <c r="A343">
        <v>341</v>
      </c>
      <c r="B343" s="31" t="s">
        <v>329</v>
      </c>
      <c r="C343" t="s">
        <v>3936</v>
      </c>
    </row>
    <row r="344" spans="1:3" x14ac:dyDescent="0.25">
      <c r="A344">
        <v>342</v>
      </c>
      <c r="B344" s="31" t="s">
        <v>330</v>
      </c>
      <c r="C344" t="s">
        <v>3936</v>
      </c>
    </row>
    <row r="345" spans="1:3" x14ac:dyDescent="0.25">
      <c r="A345">
        <v>343</v>
      </c>
      <c r="B345" s="31" t="s">
        <v>331</v>
      </c>
      <c r="C345" t="s">
        <v>3936</v>
      </c>
    </row>
    <row r="346" spans="1:3" x14ac:dyDescent="0.25">
      <c r="A346">
        <v>344</v>
      </c>
      <c r="B346" s="31" t="s">
        <v>332</v>
      </c>
      <c r="C346" t="s">
        <v>3936</v>
      </c>
    </row>
    <row r="347" spans="1:3" x14ac:dyDescent="0.25">
      <c r="A347">
        <v>345</v>
      </c>
      <c r="B347" s="31" t="s">
        <v>215</v>
      </c>
      <c r="C347" t="s">
        <v>3936</v>
      </c>
    </row>
    <row r="348" spans="1:3" x14ac:dyDescent="0.25">
      <c r="A348">
        <v>346</v>
      </c>
      <c r="B348" s="31" t="s">
        <v>333</v>
      </c>
      <c r="C348" t="s">
        <v>3936</v>
      </c>
    </row>
    <row r="349" spans="1:3" x14ac:dyDescent="0.25">
      <c r="A349">
        <v>347</v>
      </c>
      <c r="B349" s="31" t="s">
        <v>334</v>
      </c>
      <c r="C349" t="s">
        <v>3936</v>
      </c>
    </row>
    <row r="350" spans="1:3" x14ac:dyDescent="0.25">
      <c r="A350">
        <v>348</v>
      </c>
      <c r="B350" s="31" t="s">
        <v>335</v>
      </c>
      <c r="C350" t="s">
        <v>3936</v>
      </c>
    </row>
    <row r="351" spans="1:3" x14ac:dyDescent="0.25">
      <c r="A351">
        <v>349</v>
      </c>
      <c r="B351" s="31" t="s">
        <v>336</v>
      </c>
      <c r="C351" t="s">
        <v>3936</v>
      </c>
    </row>
    <row r="352" spans="1:3" x14ac:dyDescent="0.25">
      <c r="A352">
        <v>350</v>
      </c>
      <c r="B352" s="31" t="s">
        <v>337</v>
      </c>
      <c r="C352" t="s">
        <v>3936</v>
      </c>
    </row>
    <row r="353" spans="1:3" x14ac:dyDescent="0.25">
      <c r="A353">
        <v>351</v>
      </c>
      <c r="B353" s="31" t="s">
        <v>202</v>
      </c>
      <c r="C353" t="s">
        <v>3936</v>
      </c>
    </row>
    <row r="354" spans="1:3" x14ac:dyDescent="0.25">
      <c r="A354">
        <v>352</v>
      </c>
      <c r="B354" s="31" t="s">
        <v>338</v>
      </c>
      <c r="C354" t="s">
        <v>3936</v>
      </c>
    </row>
    <row r="355" spans="1:3" x14ac:dyDescent="0.25">
      <c r="A355">
        <v>353</v>
      </c>
      <c r="B355" s="31" t="s">
        <v>339</v>
      </c>
      <c r="C355" t="s">
        <v>3936</v>
      </c>
    </row>
    <row r="356" spans="1:3" x14ac:dyDescent="0.25">
      <c r="A356">
        <v>354</v>
      </c>
      <c r="B356" s="31" t="s">
        <v>340</v>
      </c>
      <c r="C356" t="s">
        <v>3936</v>
      </c>
    </row>
    <row r="357" spans="1:3" x14ac:dyDescent="0.25">
      <c r="A357">
        <v>355</v>
      </c>
      <c r="B357" s="31" t="s">
        <v>341</v>
      </c>
      <c r="C357" t="s">
        <v>3936</v>
      </c>
    </row>
    <row r="358" spans="1:3" x14ac:dyDescent="0.25">
      <c r="A358">
        <v>356</v>
      </c>
      <c r="B358" s="31" t="s">
        <v>342</v>
      </c>
      <c r="C358" t="s">
        <v>3936</v>
      </c>
    </row>
    <row r="359" spans="1:3" x14ac:dyDescent="0.25">
      <c r="A359">
        <v>357</v>
      </c>
      <c r="B359" s="31" t="s">
        <v>343</v>
      </c>
      <c r="C359" t="s">
        <v>3936</v>
      </c>
    </row>
    <row r="360" spans="1:3" x14ac:dyDescent="0.25">
      <c r="A360">
        <v>358</v>
      </c>
      <c r="B360" s="31" t="s">
        <v>344</v>
      </c>
      <c r="C360" t="s">
        <v>3936</v>
      </c>
    </row>
    <row r="361" spans="1:3" x14ac:dyDescent="0.25">
      <c r="A361">
        <v>359</v>
      </c>
      <c r="B361" s="31" t="s">
        <v>345</v>
      </c>
      <c r="C361" t="s">
        <v>3936</v>
      </c>
    </row>
    <row r="362" spans="1:3" x14ac:dyDescent="0.25">
      <c r="A362">
        <v>360</v>
      </c>
      <c r="B362" s="31" t="s">
        <v>346</v>
      </c>
      <c r="C362" t="s">
        <v>3936</v>
      </c>
    </row>
    <row r="363" spans="1:3" x14ac:dyDescent="0.25">
      <c r="A363">
        <v>361</v>
      </c>
      <c r="B363" s="31" t="s">
        <v>347</v>
      </c>
      <c r="C363" t="s">
        <v>3936</v>
      </c>
    </row>
    <row r="364" spans="1:3" x14ac:dyDescent="0.25">
      <c r="A364">
        <v>362</v>
      </c>
      <c r="B364" s="31" t="s">
        <v>348</v>
      </c>
      <c r="C364" t="s">
        <v>3936</v>
      </c>
    </row>
    <row r="365" spans="1:3" x14ac:dyDescent="0.25">
      <c r="A365">
        <v>363</v>
      </c>
      <c r="B365" s="31" t="s">
        <v>349</v>
      </c>
      <c r="C365" t="s">
        <v>3936</v>
      </c>
    </row>
    <row r="366" spans="1:3" x14ac:dyDescent="0.25">
      <c r="A366">
        <v>364</v>
      </c>
      <c r="B366" s="31" t="s">
        <v>350</v>
      </c>
      <c r="C366" t="s">
        <v>3936</v>
      </c>
    </row>
    <row r="367" spans="1:3" x14ac:dyDescent="0.25">
      <c r="A367">
        <v>365</v>
      </c>
      <c r="B367" s="31" t="s">
        <v>351</v>
      </c>
      <c r="C367" t="s">
        <v>3936</v>
      </c>
    </row>
    <row r="368" spans="1:3" x14ac:dyDescent="0.25">
      <c r="A368">
        <v>366</v>
      </c>
      <c r="B368" s="31" t="s">
        <v>352</v>
      </c>
      <c r="C368" t="s">
        <v>3936</v>
      </c>
    </row>
    <row r="369" spans="1:3" x14ac:dyDescent="0.25">
      <c r="A369">
        <v>367</v>
      </c>
      <c r="B369" s="31" t="s">
        <v>353</v>
      </c>
      <c r="C369" t="s">
        <v>3936</v>
      </c>
    </row>
    <row r="370" spans="1:3" x14ac:dyDescent="0.25">
      <c r="A370">
        <v>368</v>
      </c>
      <c r="B370" s="31" t="s">
        <v>354</v>
      </c>
      <c r="C370" t="s">
        <v>3936</v>
      </c>
    </row>
    <row r="371" spans="1:3" x14ac:dyDescent="0.25">
      <c r="A371">
        <v>369</v>
      </c>
      <c r="B371" s="31" t="s">
        <v>355</v>
      </c>
      <c r="C371" t="s">
        <v>3936</v>
      </c>
    </row>
    <row r="372" spans="1:3" x14ac:dyDescent="0.25">
      <c r="A372">
        <v>370</v>
      </c>
      <c r="B372" s="31" t="s">
        <v>356</v>
      </c>
      <c r="C372" t="s">
        <v>3936</v>
      </c>
    </row>
    <row r="373" spans="1:3" x14ac:dyDescent="0.25">
      <c r="A373">
        <v>371</v>
      </c>
      <c r="B373" s="31" t="s">
        <v>357</v>
      </c>
      <c r="C373" t="s">
        <v>3936</v>
      </c>
    </row>
    <row r="374" spans="1:3" x14ac:dyDescent="0.25">
      <c r="A374">
        <v>372</v>
      </c>
      <c r="B374" s="31" t="s">
        <v>358</v>
      </c>
      <c r="C374" t="s">
        <v>3936</v>
      </c>
    </row>
    <row r="375" spans="1:3" x14ac:dyDescent="0.25">
      <c r="A375">
        <v>373</v>
      </c>
      <c r="B375" s="31" t="s">
        <v>359</v>
      </c>
      <c r="C375" t="s">
        <v>3936</v>
      </c>
    </row>
    <row r="376" spans="1:3" x14ac:dyDescent="0.25">
      <c r="A376">
        <v>374</v>
      </c>
      <c r="B376" s="31" t="s">
        <v>360</v>
      </c>
      <c r="C376" t="s">
        <v>3936</v>
      </c>
    </row>
    <row r="377" spans="1:3" x14ac:dyDescent="0.25">
      <c r="A377">
        <v>375</v>
      </c>
      <c r="B377" s="31" t="s">
        <v>361</v>
      </c>
      <c r="C377" t="s">
        <v>3936</v>
      </c>
    </row>
    <row r="378" spans="1:3" x14ac:dyDescent="0.25">
      <c r="A378">
        <v>376</v>
      </c>
      <c r="B378" s="31" t="s">
        <v>362</v>
      </c>
      <c r="C378" t="s">
        <v>3936</v>
      </c>
    </row>
    <row r="379" spans="1:3" x14ac:dyDescent="0.25">
      <c r="A379">
        <v>377</v>
      </c>
      <c r="B379" s="31" t="s">
        <v>363</v>
      </c>
      <c r="C379" t="s">
        <v>3936</v>
      </c>
    </row>
    <row r="380" spans="1:3" x14ac:dyDescent="0.25">
      <c r="A380">
        <v>378</v>
      </c>
      <c r="B380" s="31" t="s">
        <v>363</v>
      </c>
      <c r="C380" t="s">
        <v>3936</v>
      </c>
    </row>
    <row r="381" spans="1:3" x14ac:dyDescent="0.25">
      <c r="A381">
        <v>379</v>
      </c>
      <c r="B381" s="31" t="s">
        <v>363</v>
      </c>
      <c r="C381" t="s">
        <v>3936</v>
      </c>
    </row>
    <row r="382" spans="1:3" x14ac:dyDescent="0.25">
      <c r="A382">
        <v>380</v>
      </c>
      <c r="B382" s="31" t="s">
        <v>363</v>
      </c>
      <c r="C382" t="s">
        <v>3936</v>
      </c>
    </row>
    <row r="383" spans="1:3" x14ac:dyDescent="0.25">
      <c r="A383">
        <v>381</v>
      </c>
      <c r="B383" s="31" t="s">
        <v>363</v>
      </c>
      <c r="C383" t="s">
        <v>3936</v>
      </c>
    </row>
    <row r="384" spans="1:3" x14ac:dyDescent="0.25">
      <c r="A384">
        <v>382</v>
      </c>
      <c r="B384" s="31" t="s">
        <v>364</v>
      </c>
      <c r="C384" t="s">
        <v>3936</v>
      </c>
    </row>
    <row r="385" spans="1:3" x14ac:dyDescent="0.25">
      <c r="A385">
        <v>383</v>
      </c>
      <c r="B385" s="31" t="s">
        <v>363</v>
      </c>
      <c r="C385" t="s">
        <v>3936</v>
      </c>
    </row>
    <row r="386" spans="1:3" x14ac:dyDescent="0.25">
      <c r="A386">
        <v>384</v>
      </c>
      <c r="B386" s="31" t="s">
        <v>22</v>
      </c>
      <c r="C386" t="s">
        <v>3936</v>
      </c>
    </row>
    <row r="387" spans="1:3" x14ac:dyDescent="0.25">
      <c r="A387">
        <v>385</v>
      </c>
      <c r="B387" s="31" t="s">
        <v>11</v>
      </c>
      <c r="C387" t="s">
        <v>3936</v>
      </c>
    </row>
    <row r="388" spans="1:3" x14ac:dyDescent="0.25">
      <c r="A388">
        <v>386</v>
      </c>
      <c r="B388" s="31" t="s">
        <v>365</v>
      </c>
      <c r="C388" t="s">
        <v>3936</v>
      </c>
    </row>
    <row r="389" spans="1:3" x14ac:dyDescent="0.25">
      <c r="A389">
        <v>387</v>
      </c>
      <c r="B389" s="31" t="s">
        <v>366</v>
      </c>
      <c r="C389" t="s">
        <v>3936</v>
      </c>
    </row>
    <row r="390" spans="1:3" x14ac:dyDescent="0.25">
      <c r="A390">
        <v>388</v>
      </c>
      <c r="B390" s="31" t="s">
        <v>367</v>
      </c>
      <c r="C390" t="s">
        <v>3936</v>
      </c>
    </row>
    <row r="391" spans="1:3" x14ac:dyDescent="0.25">
      <c r="A391">
        <v>389</v>
      </c>
      <c r="B391" s="31" t="s">
        <v>368</v>
      </c>
      <c r="C391" t="s">
        <v>3936</v>
      </c>
    </row>
    <row r="392" spans="1:3" x14ac:dyDescent="0.25">
      <c r="A392">
        <v>390</v>
      </c>
      <c r="B392" s="31" t="s">
        <v>369</v>
      </c>
      <c r="C392" t="s">
        <v>3936</v>
      </c>
    </row>
    <row r="393" spans="1:3" x14ac:dyDescent="0.25">
      <c r="A393">
        <v>391</v>
      </c>
      <c r="B393" s="31" t="s">
        <v>370</v>
      </c>
      <c r="C393" t="s">
        <v>3936</v>
      </c>
    </row>
    <row r="394" spans="1:3" x14ac:dyDescent="0.25">
      <c r="A394">
        <v>392</v>
      </c>
      <c r="B394" s="31" t="s">
        <v>292</v>
      </c>
      <c r="C394" t="s">
        <v>3936</v>
      </c>
    </row>
    <row r="395" spans="1:3" x14ac:dyDescent="0.25">
      <c r="A395">
        <v>393</v>
      </c>
      <c r="B395" s="31" t="s">
        <v>359</v>
      </c>
      <c r="C395" t="s">
        <v>3936</v>
      </c>
    </row>
    <row r="396" spans="1:3" x14ac:dyDescent="0.25">
      <c r="A396">
        <v>394</v>
      </c>
      <c r="B396" s="31" t="s">
        <v>34</v>
      </c>
      <c r="C396" t="s">
        <v>3936</v>
      </c>
    </row>
    <row r="397" spans="1:3" x14ac:dyDescent="0.25">
      <c r="A397">
        <v>395</v>
      </c>
      <c r="B397" s="31" t="s">
        <v>371</v>
      </c>
      <c r="C397" t="s">
        <v>3936</v>
      </c>
    </row>
    <row r="398" spans="1:3" x14ac:dyDescent="0.25">
      <c r="A398">
        <v>396</v>
      </c>
      <c r="B398" s="31" t="s">
        <v>372</v>
      </c>
      <c r="C398" t="s">
        <v>3936</v>
      </c>
    </row>
    <row r="399" spans="1:3" x14ac:dyDescent="0.25">
      <c r="A399">
        <v>397</v>
      </c>
      <c r="B399" s="31" t="s">
        <v>373</v>
      </c>
      <c r="C399" t="s">
        <v>3936</v>
      </c>
    </row>
    <row r="400" spans="1:3" x14ac:dyDescent="0.25">
      <c r="A400">
        <v>398</v>
      </c>
      <c r="B400" s="31" t="s">
        <v>374</v>
      </c>
      <c r="C400" t="s">
        <v>3936</v>
      </c>
    </row>
    <row r="401" spans="1:3" x14ac:dyDescent="0.25">
      <c r="A401">
        <v>399</v>
      </c>
      <c r="B401" s="31" t="s">
        <v>375</v>
      </c>
      <c r="C401" t="s">
        <v>3936</v>
      </c>
    </row>
    <row r="402" spans="1:3" x14ac:dyDescent="0.25">
      <c r="A402">
        <v>400</v>
      </c>
      <c r="B402" s="31" t="s">
        <v>376</v>
      </c>
      <c r="C402" t="s">
        <v>3936</v>
      </c>
    </row>
    <row r="403" spans="1:3" x14ac:dyDescent="0.25">
      <c r="A403">
        <v>401</v>
      </c>
      <c r="B403" s="31" t="s">
        <v>377</v>
      </c>
      <c r="C403" t="s">
        <v>3936</v>
      </c>
    </row>
    <row r="404" spans="1:3" x14ac:dyDescent="0.25">
      <c r="A404">
        <v>402</v>
      </c>
      <c r="B404" s="31" t="s">
        <v>378</v>
      </c>
      <c r="C404" t="s">
        <v>3936</v>
      </c>
    </row>
    <row r="405" spans="1:3" x14ac:dyDescent="0.25">
      <c r="A405">
        <v>403</v>
      </c>
      <c r="B405" s="31" t="s">
        <v>379</v>
      </c>
      <c r="C405" t="s">
        <v>3936</v>
      </c>
    </row>
    <row r="406" spans="1:3" x14ac:dyDescent="0.25">
      <c r="A406">
        <v>404</v>
      </c>
      <c r="B406" s="31" t="s">
        <v>380</v>
      </c>
      <c r="C406" t="s">
        <v>3936</v>
      </c>
    </row>
    <row r="407" spans="1:3" x14ac:dyDescent="0.25">
      <c r="A407">
        <v>405</v>
      </c>
      <c r="B407" s="31" t="s">
        <v>381</v>
      </c>
      <c r="C407" t="s">
        <v>3936</v>
      </c>
    </row>
    <row r="408" spans="1:3" x14ac:dyDescent="0.25">
      <c r="A408">
        <v>406</v>
      </c>
      <c r="B408" s="31" t="s">
        <v>382</v>
      </c>
      <c r="C408" t="s">
        <v>3936</v>
      </c>
    </row>
    <row r="409" spans="1:3" x14ac:dyDescent="0.25">
      <c r="A409">
        <v>407</v>
      </c>
      <c r="B409" s="31" t="s">
        <v>383</v>
      </c>
      <c r="C409" t="s">
        <v>3936</v>
      </c>
    </row>
    <row r="410" spans="1:3" x14ac:dyDescent="0.25">
      <c r="A410">
        <v>408</v>
      </c>
      <c r="B410" s="31" t="s">
        <v>384</v>
      </c>
      <c r="C410" t="s">
        <v>3936</v>
      </c>
    </row>
    <row r="411" spans="1:3" x14ac:dyDescent="0.25">
      <c r="A411">
        <v>409</v>
      </c>
      <c r="B411" s="31" t="s">
        <v>385</v>
      </c>
      <c r="C411" t="s">
        <v>3936</v>
      </c>
    </row>
    <row r="412" spans="1:3" x14ac:dyDescent="0.25">
      <c r="A412">
        <v>410</v>
      </c>
      <c r="B412" s="31" t="s">
        <v>134</v>
      </c>
      <c r="C412" t="s">
        <v>3936</v>
      </c>
    </row>
    <row r="413" spans="1:3" x14ac:dyDescent="0.25">
      <c r="A413">
        <v>411</v>
      </c>
      <c r="B413" s="31" t="s">
        <v>386</v>
      </c>
      <c r="C413" t="s">
        <v>3936</v>
      </c>
    </row>
    <row r="414" spans="1:3" x14ac:dyDescent="0.25">
      <c r="A414">
        <v>412</v>
      </c>
      <c r="B414" s="31" t="s">
        <v>273</v>
      </c>
      <c r="C414" t="s">
        <v>3936</v>
      </c>
    </row>
    <row r="415" spans="1:3" x14ac:dyDescent="0.25">
      <c r="A415">
        <v>413</v>
      </c>
      <c r="B415" s="31" t="s">
        <v>387</v>
      </c>
      <c r="C415" t="s">
        <v>3936</v>
      </c>
    </row>
    <row r="416" spans="1:3" x14ac:dyDescent="0.25">
      <c r="A416">
        <v>414</v>
      </c>
      <c r="B416" s="31" t="s">
        <v>388</v>
      </c>
      <c r="C416" t="s">
        <v>3936</v>
      </c>
    </row>
    <row r="417" spans="1:3" x14ac:dyDescent="0.25">
      <c r="A417">
        <v>415</v>
      </c>
      <c r="B417" s="31" t="s">
        <v>389</v>
      </c>
      <c r="C417" t="s">
        <v>3936</v>
      </c>
    </row>
    <row r="418" spans="1:3" x14ac:dyDescent="0.25">
      <c r="A418">
        <v>416</v>
      </c>
      <c r="B418" s="31" t="s">
        <v>390</v>
      </c>
      <c r="C418" t="s">
        <v>3936</v>
      </c>
    </row>
    <row r="419" spans="1:3" x14ac:dyDescent="0.25">
      <c r="A419">
        <v>417</v>
      </c>
      <c r="B419" s="31" t="s">
        <v>391</v>
      </c>
      <c r="C419" t="s">
        <v>3936</v>
      </c>
    </row>
    <row r="420" spans="1:3" x14ac:dyDescent="0.25">
      <c r="A420">
        <v>418</v>
      </c>
      <c r="B420" s="31" t="s">
        <v>392</v>
      </c>
      <c r="C420" t="s">
        <v>3936</v>
      </c>
    </row>
    <row r="421" spans="1:3" x14ac:dyDescent="0.25">
      <c r="A421">
        <v>419</v>
      </c>
      <c r="B421" s="31" t="s">
        <v>393</v>
      </c>
      <c r="C421" t="s">
        <v>3936</v>
      </c>
    </row>
    <row r="422" spans="1:3" x14ac:dyDescent="0.25">
      <c r="A422">
        <v>420</v>
      </c>
      <c r="B422" s="31" t="s">
        <v>394</v>
      </c>
      <c r="C422" t="s">
        <v>3936</v>
      </c>
    </row>
    <row r="423" spans="1:3" x14ac:dyDescent="0.25">
      <c r="A423">
        <v>421</v>
      </c>
      <c r="B423" s="31" t="s">
        <v>395</v>
      </c>
      <c r="C423" t="s">
        <v>3936</v>
      </c>
    </row>
    <row r="424" spans="1:3" x14ac:dyDescent="0.25">
      <c r="A424">
        <v>422</v>
      </c>
      <c r="B424" s="31" t="s">
        <v>396</v>
      </c>
      <c r="C424" t="s">
        <v>3936</v>
      </c>
    </row>
    <row r="425" spans="1:3" x14ac:dyDescent="0.25">
      <c r="A425">
        <v>423</v>
      </c>
      <c r="B425" s="31" t="s">
        <v>397</v>
      </c>
      <c r="C425" t="s">
        <v>3936</v>
      </c>
    </row>
    <row r="426" spans="1:3" x14ac:dyDescent="0.25">
      <c r="A426">
        <v>424</v>
      </c>
      <c r="B426" s="31" t="s">
        <v>398</v>
      </c>
      <c r="C426" t="s">
        <v>3936</v>
      </c>
    </row>
    <row r="427" spans="1:3" x14ac:dyDescent="0.25">
      <c r="A427">
        <v>425</v>
      </c>
      <c r="B427" s="31" t="s">
        <v>399</v>
      </c>
      <c r="C427" t="s">
        <v>3936</v>
      </c>
    </row>
    <row r="428" spans="1:3" x14ac:dyDescent="0.25">
      <c r="A428">
        <v>426</v>
      </c>
      <c r="B428" s="31" t="s">
        <v>400</v>
      </c>
      <c r="C428" t="s">
        <v>3936</v>
      </c>
    </row>
    <row r="429" spans="1:3" x14ac:dyDescent="0.25">
      <c r="A429">
        <v>427</v>
      </c>
      <c r="B429" s="31" t="s">
        <v>401</v>
      </c>
      <c r="C429" t="s">
        <v>3936</v>
      </c>
    </row>
    <row r="430" spans="1:3" x14ac:dyDescent="0.25">
      <c r="A430">
        <v>428</v>
      </c>
      <c r="B430" s="31" t="s">
        <v>402</v>
      </c>
      <c r="C430" t="s">
        <v>3936</v>
      </c>
    </row>
    <row r="431" spans="1:3" x14ac:dyDescent="0.25">
      <c r="A431">
        <v>429</v>
      </c>
      <c r="B431" s="31" t="s">
        <v>403</v>
      </c>
      <c r="C431" t="s">
        <v>3936</v>
      </c>
    </row>
    <row r="432" spans="1:3" x14ac:dyDescent="0.25">
      <c r="A432">
        <v>430</v>
      </c>
      <c r="B432" s="31" t="s">
        <v>404</v>
      </c>
      <c r="C432" t="s">
        <v>3936</v>
      </c>
    </row>
    <row r="433" spans="1:3" x14ac:dyDescent="0.25">
      <c r="A433">
        <v>431</v>
      </c>
      <c r="B433" s="31" t="s">
        <v>405</v>
      </c>
      <c r="C433" t="s">
        <v>3936</v>
      </c>
    </row>
    <row r="434" spans="1:3" x14ac:dyDescent="0.25">
      <c r="A434">
        <v>432</v>
      </c>
      <c r="B434" s="31" t="s">
        <v>406</v>
      </c>
      <c r="C434" t="s">
        <v>3936</v>
      </c>
    </row>
    <row r="435" spans="1:3" x14ac:dyDescent="0.25">
      <c r="A435">
        <v>433</v>
      </c>
      <c r="B435" s="31" t="s">
        <v>407</v>
      </c>
      <c r="C435" t="s">
        <v>3936</v>
      </c>
    </row>
    <row r="436" spans="1:3" x14ac:dyDescent="0.25">
      <c r="A436">
        <v>434</v>
      </c>
      <c r="B436" s="31" t="s">
        <v>402</v>
      </c>
      <c r="C436" t="s">
        <v>3936</v>
      </c>
    </row>
    <row r="437" spans="1:3" x14ac:dyDescent="0.25">
      <c r="A437">
        <v>435</v>
      </c>
      <c r="B437" s="31" t="s">
        <v>408</v>
      </c>
      <c r="C437" t="s">
        <v>3936</v>
      </c>
    </row>
    <row r="438" spans="1:3" x14ac:dyDescent="0.25">
      <c r="A438">
        <v>436</v>
      </c>
      <c r="B438" s="31" t="s">
        <v>409</v>
      </c>
      <c r="C438" t="s">
        <v>3936</v>
      </c>
    </row>
    <row r="439" spans="1:3" x14ac:dyDescent="0.25">
      <c r="A439">
        <v>437</v>
      </c>
      <c r="B439" s="31" t="s">
        <v>410</v>
      </c>
      <c r="C439" t="s">
        <v>3936</v>
      </c>
    </row>
    <row r="440" spans="1:3" x14ac:dyDescent="0.25">
      <c r="A440">
        <v>438</v>
      </c>
      <c r="B440" s="31" t="s">
        <v>411</v>
      </c>
      <c r="C440" t="s">
        <v>3936</v>
      </c>
    </row>
    <row r="441" spans="1:3" x14ac:dyDescent="0.25">
      <c r="A441">
        <v>439</v>
      </c>
      <c r="B441" s="31" t="s">
        <v>412</v>
      </c>
      <c r="C441" t="s">
        <v>3936</v>
      </c>
    </row>
    <row r="442" spans="1:3" x14ac:dyDescent="0.25">
      <c r="A442">
        <v>440</v>
      </c>
      <c r="B442" s="31" t="s">
        <v>413</v>
      </c>
      <c r="C442" t="s">
        <v>3936</v>
      </c>
    </row>
    <row r="443" spans="1:3" x14ac:dyDescent="0.25">
      <c r="A443">
        <v>441</v>
      </c>
      <c r="B443" s="31" t="s">
        <v>414</v>
      </c>
      <c r="C443" t="s">
        <v>3936</v>
      </c>
    </row>
    <row r="444" spans="1:3" x14ac:dyDescent="0.25">
      <c r="A444">
        <v>442</v>
      </c>
      <c r="B444" s="31" t="s">
        <v>415</v>
      </c>
      <c r="C444" t="s">
        <v>3936</v>
      </c>
    </row>
    <row r="445" spans="1:3" x14ac:dyDescent="0.25">
      <c r="A445">
        <v>443</v>
      </c>
      <c r="B445" s="31" t="s">
        <v>416</v>
      </c>
      <c r="C445" t="s">
        <v>3936</v>
      </c>
    </row>
    <row r="446" spans="1:3" x14ac:dyDescent="0.25">
      <c r="A446">
        <v>444</v>
      </c>
      <c r="B446" s="31" t="s">
        <v>417</v>
      </c>
      <c r="C446" t="s">
        <v>3936</v>
      </c>
    </row>
    <row r="447" spans="1:3" x14ac:dyDescent="0.25">
      <c r="A447">
        <v>445</v>
      </c>
      <c r="B447" s="31" t="s">
        <v>418</v>
      </c>
      <c r="C447" t="s">
        <v>3936</v>
      </c>
    </row>
    <row r="448" spans="1:3" x14ac:dyDescent="0.25">
      <c r="A448">
        <v>446</v>
      </c>
      <c r="B448" s="31" t="s">
        <v>419</v>
      </c>
      <c r="C448" t="s">
        <v>3936</v>
      </c>
    </row>
    <row r="449" spans="1:3" x14ac:dyDescent="0.25">
      <c r="A449">
        <v>447</v>
      </c>
      <c r="B449" s="31" t="s">
        <v>420</v>
      </c>
      <c r="C449" t="s">
        <v>3936</v>
      </c>
    </row>
    <row r="450" spans="1:3" x14ac:dyDescent="0.25">
      <c r="A450">
        <v>448</v>
      </c>
      <c r="B450" s="31" t="s">
        <v>421</v>
      </c>
      <c r="C450" t="s">
        <v>3936</v>
      </c>
    </row>
    <row r="451" spans="1:3" x14ac:dyDescent="0.25">
      <c r="A451">
        <v>449</v>
      </c>
      <c r="B451" s="31" t="s">
        <v>422</v>
      </c>
      <c r="C451" t="s">
        <v>3936</v>
      </c>
    </row>
    <row r="452" spans="1:3" x14ac:dyDescent="0.25">
      <c r="A452">
        <v>450</v>
      </c>
      <c r="B452" s="31" t="s">
        <v>423</v>
      </c>
      <c r="C452" t="s">
        <v>3936</v>
      </c>
    </row>
    <row r="453" spans="1:3" x14ac:dyDescent="0.25">
      <c r="A453">
        <v>451</v>
      </c>
      <c r="B453" s="31" t="s">
        <v>424</v>
      </c>
      <c r="C453" t="s">
        <v>3936</v>
      </c>
    </row>
    <row r="454" spans="1:3" x14ac:dyDescent="0.25">
      <c r="A454">
        <v>452</v>
      </c>
      <c r="B454" s="31" t="s">
        <v>425</v>
      </c>
      <c r="C454" t="s">
        <v>3936</v>
      </c>
    </row>
    <row r="455" spans="1:3" x14ac:dyDescent="0.25">
      <c r="A455">
        <v>453</v>
      </c>
      <c r="B455" s="31" t="s">
        <v>426</v>
      </c>
      <c r="C455" t="s">
        <v>3936</v>
      </c>
    </row>
    <row r="456" spans="1:3" x14ac:dyDescent="0.25">
      <c r="A456">
        <v>454</v>
      </c>
      <c r="B456" s="31" t="s">
        <v>427</v>
      </c>
      <c r="C456" t="s">
        <v>3936</v>
      </c>
    </row>
    <row r="457" spans="1:3" x14ac:dyDescent="0.25">
      <c r="A457">
        <v>455</v>
      </c>
      <c r="B457" s="31" t="s">
        <v>428</v>
      </c>
      <c r="C457" t="s">
        <v>3936</v>
      </c>
    </row>
    <row r="458" spans="1:3" x14ac:dyDescent="0.25">
      <c r="A458">
        <v>456</v>
      </c>
      <c r="B458" s="31" t="s">
        <v>429</v>
      </c>
      <c r="C458" t="s">
        <v>3936</v>
      </c>
    </row>
    <row r="459" spans="1:3" x14ac:dyDescent="0.25">
      <c r="A459">
        <v>457</v>
      </c>
      <c r="B459" s="31" t="s">
        <v>430</v>
      </c>
      <c r="C459" t="s">
        <v>3936</v>
      </c>
    </row>
    <row r="460" spans="1:3" x14ac:dyDescent="0.25">
      <c r="A460">
        <v>458</v>
      </c>
      <c r="B460" s="31" t="s">
        <v>431</v>
      </c>
      <c r="C460" t="s">
        <v>3936</v>
      </c>
    </row>
    <row r="461" spans="1:3" x14ac:dyDescent="0.25">
      <c r="A461">
        <v>459</v>
      </c>
      <c r="B461" s="31" t="s">
        <v>432</v>
      </c>
      <c r="C461" t="s">
        <v>3936</v>
      </c>
    </row>
    <row r="462" spans="1:3" x14ac:dyDescent="0.25">
      <c r="A462">
        <v>460</v>
      </c>
      <c r="B462" s="31" t="s">
        <v>433</v>
      </c>
      <c r="C462" t="s">
        <v>3936</v>
      </c>
    </row>
    <row r="463" spans="1:3" x14ac:dyDescent="0.25">
      <c r="A463">
        <v>461</v>
      </c>
      <c r="B463" s="31" t="s">
        <v>434</v>
      </c>
      <c r="C463" t="s">
        <v>3936</v>
      </c>
    </row>
    <row r="464" spans="1:3" x14ac:dyDescent="0.25">
      <c r="A464">
        <v>462</v>
      </c>
      <c r="B464" s="31" t="s">
        <v>435</v>
      </c>
      <c r="C464" t="s">
        <v>3936</v>
      </c>
    </row>
    <row r="465" spans="1:3" x14ac:dyDescent="0.25">
      <c r="A465">
        <v>463</v>
      </c>
      <c r="B465" s="31" t="s">
        <v>436</v>
      </c>
      <c r="C465" t="s">
        <v>3936</v>
      </c>
    </row>
    <row r="466" spans="1:3" x14ac:dyDescent="0.25">
      <c r="A466">
        <v>464</v>
      </c>
      <c r="B466" s="31" t="s">
        <v>437</v>
      </c>
      <c r="C466" t="s">
        <v>3936</v>
      </c>
    </row>
    <row r="467" spans="1:3" x14ac:dyDescent="0.25">
      <c r="A467">
        <v>465</v>
      </c>
      <c r="B467" s="31" t="s">
        <v>438</v>
      </c>
      <c r="C467" t="s">
        <v>3936</v>
      </c>
    </row>
    <row r="468" spans="1:3" x14ac:dyDescent="0.25">
      <c r="A468">
        <v>466</v>
      </c>
      <c r="B468" s="31" t="s">
        <v>439</v>
      </c>
      <c r="C468" t="s">
        <v>3936</v>
      </c>
    </row>
    <row r="469" spans="1:3" x14ac:dyDescent="0.25">
      <c r="A469">
        <v>467</v>
      </c>
      <c r="B469" s="31" t="s">
        <v>440</v>
      </c>
      <c r="C469" t="s">
        <v>3936</v>
      </c>
    </row>
    <row r="470" spans="1:3" x14ac:dyDescent="0.25">
      <c r="A470">
        <v>468</v>
      </c>
      <c r="B470" s="31" t="s">
        <v>441</v>
      </c>
      <c r="C470" t="s">
        <v>3936</v>
      </c>
    </row>
    <row r="471" spans="1:3" x14ac:dyDescent="0.25">
      <c r="A471">
        <v>469</v>
      </c>
      <c r="B471" s="31" t="s">
        <v>442</v>
      </c>
      <c r="C471" t="s">
        <v>3936</v>
      </c>
    </row>
    <row r="472" spans="1:3" x14ac:dyDescent="0.25">
      <c r="A472">
        <v>470</v>
      </c>
      <c r="B472" s="31" t="s">
        <v>443</v>
      </c>
      <c r="C472" t="s">
        <v>3936</v>
      </c>
    </row>
    <row r="473" spans="1:3" x14ac:dyDescent="0.25">
      <c r="A473">
        <v>471</v>
      </c>
      <c r="B473" s="31" t="s">
        <v>444</v>
      </c>
      <c r="C473" t="s">
        <v>3936</v>
      </c>
    </row>
    <row r="474" spans="1:3" x14ac:dyDescent="0.25">
      <c r="A474">
        <v>472</v>
      </c>
      <c r="B474" s="31" t="s">
        <v>445</v>
      </c>
      <c r="C474" t="s">
        <v>3936</v>
      </c>
    </row>
    <row r="475" spans="1:3" x14ac:dyDescent="0.25">
      <c r="A475">
        <v>473</v>
      </c>
      <c r="B475" s="31" t="s">
        <v>446</v>
      </c>
      <c r="C475" t="s">
        <v>3936</v>
      </c>
    </row>
    <row r="476" spans="1:3" x14ac:dyDescent="0.25">
      <c r="A476">
        <v>474</v>
      </c>
      <c r="B476" s="31" t="s">
        <v>447</v>
      </c>
      <c r="C476" t="s">
        <v>3936</v>
      </c>
    </row>
    <row r="477" spans="1:3" x14ac:dyDescent="0.25">
      <c r="A477">
        <v>475</v>
      </c>
      <c r="B477" s="31" t="s">
        <v>448</v>
      </c>
      <c r="C477" t="s">
        <v>3936</v>
      </c>
    </row>
    <row r="478" spans="1:3" x14ac:dyDescent="0.25">
      <c r="A478">
        <v>476</v>
      </c>
      <c r="B478" s="31" t="s">
        <v>449</v>
      </c>
      <c r="C478" t="s">
        <v>3936</v>
      </c>
    </row>
    <row r="479" spans="1:3" x14ac:dyDescent="0.25">
      <c r="A479">
        <v>477</v>
      </c>
      <c r="B479" s="31" t="s">
        <v>450</v>
      </c>
      <c r="C479" t="s">
        <v>3936</v>
      </c>
    </row>
    <row r="480" spans="1:3" x14ac:dyDescent="0.25">
      <c r="A480">
        <v>478</v>
      </c>
      <c r="B480" s="31" t="s">
        <v>440</v>
      </c>
      <c r="C480" t="s">
        <v>3936</v>
      </c>
    </row>
    <row r="481" spans="1:3" x14ac:dyDescent="0.25">
      <c r="A481">
        <v>479</v>
      </c>
      <c r="B481" s="31" t="s">
        <v>451</v>
      </c>
      <c r="C481" t="s">
        <v>3936</v>
      </c>
    </row>
    <row r="482" spans="1:3" x14ac:dyDescent="0.25">
      <c r="A482">
        <v>480</v>
      </c>
      <c r="B482" s="31" t="s">
        <v>452</v>
      </c>
      <c r="C482" t="s">
        <v>3936</v>
      </c>
    </row>
    <row r="483" spans="1:3" x14ac:dyDescent="0.25">
      <c r="A483">
        <v>481</v>
      </c>
      <c r="B483" s="31" t="s">
        <v>453</v>
      </c>
      <c r="C483" t="s">
        <v>3936</v>
      </c>
    </row>
    <row r="484" spans="1:3" x14ac:dyDescent="0.25">
      <c r="A484">
        <v>482</v>
      </c>
      <c r="B484" s="31" t="s">
        <v>443</v>
      </c>
      <c r="C484" t="s">
        <v>3936</v>
      </c>
    </row>
    <row r="485" spans="1:3" x14ac:dyDescent="0.25">
      <c r="A485">
        <v>483</v>
      </c>
      <c r="B485" s="31" t="s">
        <v>454</v>
      </c>
      <c r="C485" t="s">
        <v>3936</v>
      </c>
    </row>
    <row r="486" spans="1:3" x14ac:dyDescent="0.25">
      <c r="A486">
        <v>484</v>
      </c>
      <c r="B486" s="31" t="s">
        <v>455</v>
      </c>
      <c r="C486" t="s">
        <v>3936</v>
      </c>
    </row>
    <row r="487" spans="1:3" x14ac:dyDescent="0.25">
      <c r="A487">
        <v>485</v>
      </c>
      <c r="B487" s="31" t="s">
        <v>456</v>
      </c>
      <c r="C487" t="s">
        <v>3936</v>
      </c>
    </row>
    <row r="488" spans="1:3" x14ac:dyDescent="0.25">
      <c r="A488">
        <v>486</v>
      </c>
      <c r="B488" s="31" t="s">
        <v>457</v>
      </c>
      <c r="C488" t="s">
        <v>3936</v>
      </c>
    </row>
    <row r="489" spans="1:3" x14ac:dyDescent="0.25">
      <c r="A489">
        <v>487</v>
      </c>
      <c r="B489" s="31" t="s">
        <v>458</v>
      </c>
      <c r="C489" t="s">
        <v>3936</v>
      </c>
    </row>
    <row r="490" spans="1:3" x14ac:dyDescent="0.25">
      <c r="A490">
        <v>488</v>
      </c>
      <c r="B490" s="31" t="s">
        <v>459</v>
      </c>
      <c r="C490" t="s">
        <v>3936</v>
      </c>
    </row>
    <row r="491" spans="1:3" x14ac:dyDescent="0.25">
      <c r="A491">
        <v>489</v>
      </c>
      <c r="B491" s="31" t="s">
        <v>460</v>
      </c>
      <c r="C491" t="s">
        <v>3936</v>
      </c>
    </row>
    <row r="492" spans="1:3" x14ac:dyDescent="0.25">
      <c r="A492">
        <v>490</v>
      </c>
      <c r="B492" s="31" t="s">
        <v>460</v>
      </c>
      <c r="C492" t="s">
        <v>3936</v>
      </c>
    </row>
    <row r="493" spans="1:3" x14ac:dyDescent="0.25">
      <c r="A493">
        <v>491</v>
      </c>
      <c r="B493" s="31" t="s">
        <v>461</v>
      </c>
      <c r="C493" t="s">
        <v>3936</v>
      </c>
    </row>
    <row r="494" spans="1:3" x14ac:dyDescent="0.25">
      <c r="A494">
        <v>492</v>
      </c>
      <c r="B494" s="31" t="s">
        <v>462</v>
      </c>
      <c r="C494" t="s">
        <v>3936</v>
      </c>
    </row>
    <row r="495" spans="1:3" x14ac:dyDescent="0.25">
      <c r="A495">
        <v>493</v>
      </c>
      <c r="B495" s="31" t="s">
        <v>463</v>
      </c>
      <c r="C495" t="s">
        <v>3936</v>
      </c>
    </row>
    <row r="496" spans="1:3" x14ac:dyDescent="0.25">
      <c r="A496">
        <v>494</v>
      </c>
      <c r="B496" s="31" t="s">
        <v>464</v>
      </c>
      <c r="C496" t="s">
        <v>3936</v>
      </c>
    </row>
    <row r="497" spans="1:3" x14ac:dyDescent="0.25">
      <c r="A497">
        <v>495</v>
      </c>
      <c r="B497" s="31" t="s">
        <v>465</v>
      </c>
      <c r="C497" t="s">
        <v>3936</v>
      </c>
    </row>
    <row r="498" spans="1:3" x14ac:dyDescent="0.25">
      <c r="A498">
        <v>496</v>
      </c>
      <c r="B498" s="31" t="s">
        <v>466</v>
      </c>
      <c r="C498" t="s">
        <v>3936</v>
      </c>
    </row>
    <row r="499" spans="1:3" x14ac:dyDescent="0.25">
      <c r="A499">
        <v>497</v>
      </c>
      <c r="B499" s="31" t="s">
        <v>467</v>
      </c>
      <c r="C499" t="s">
        <v>3936</v>
      </c>
    </row>
    <row r="500" spans="1:3" x14ac:dyDescent="0.25">
      <c r="A500">
        <v>498</v>
      </c>
      <c r="B500" s="31" t="s">
        <v>468</v>
      </c>
      <c r="C500" t="s">
        <v>3936</v>
      </c>
    </row>
    <row r="501" spans="1:3" x14ac:dyDescent="0.25">
      <c r="A501">
        <v>499</v>
      </c>
      <c r="B501" s="31" t="s">
        <v>453</v>
      </c>
      <c r="C501" t="s">
        <v>3936</v>
      </c>
    </row>
    <row r="502" spans="1:3" x14ac:dyDescent="0.25">
      <c r="A502">
        <v>500</v>
      </c>
      <c r="B502" s="31" t="s">
        <v>469</v>
      </c>
      <c r="C502" t="s">
        <v>3936</v>
      </c>
    </row>
    <row r="503" spans="1:3" x14ac:dyDescent="0.25">
      <c r="A503">
        <v>501</v>
      </c>
      <c r="B503" s="31" t="s">
        <v>470</v>
      </c>
      <c r="C503" t="s">
        <v>3936</v>
      </c>
    </row>
    <row r="504" spans="1:3" x14ac:dyDescent="0.25">
      <c r="A504">
        <v>502</v>
      </c>
      <c r="B504" s="31" t="s">
        <v>471</v>
      </c>
      <c r="C504" t="s">
        <v>3936</v>
      </c>
    </row>
    <row r="505" spans="1:3" x14ac:dyDescent="0.25">
      <c r="A505">
        <v>503</v>
      </c>
      <c r="B505" s="31" t="s">
        <v>472</v>
      </c>
      <c r="C505" t="s">
        <v>3936</v>
      </c>
    </row>
    <row r="506" spans="1:3" x14ac:dyDescent="0.25">
      <c r="A506">
        <v>504</v>
      </c>
      <c r="B506" s="31" t="s">
        <v>473</v>
      </c>
      <c r="C506" t="s">
        <v>3936</v>
      </c>
    </row>
    <row r="507" spans="1:3" x14ac:dyDescent="0.25">
      <c r="A507">
        <v>505</v>
      </c>
      <c r="B507" s="31" t="s">
        <v>474</v>
      </c>
      <c r="C507" t="s">
        <v>3936</v>
      </c>
    </row>
    <row r="508" spans="1:3" x14ac:dyDescent="0.25">
      <c r="A508">
        <v>506</v>
      </c>
      <c r="B508" s="31" t="s">
        <v>475</v>
      </c>
      <c r="C508" t="s">
        <v>3936</v>
      </c>
    </row>
    <row r="509" spans="1:3" x14ac:dyDescent="0.25">
      <c r="A509">
        <v>507</v>
      </c>
      <c r="B509" s="31" t="s">
        <v>476</v>
      </c>
      <c r="C509" t="s">
        <v>3936</v>
      </c>
    </row>
    <row r="510" spans="1:3" x14ac:dyDescent="0.25">
      <c r="A510">
        <v>508</v>
      </c>
      <c r="B510" s="31" t="s">
        <v>477</v>
      </c>
      <c r="C510" t="s">
        <v>3936</v>
      </c>
    </row>
    <row r="511" spans="1:3" x14ac:dyDescent="0.25">
      <c r="A511">
        <v>509</v>
      </c>
      <c r="B511" s="31" t="s">
        <v>478</v>
      </c>
      <c r="C511" t="s">
        <v>3936</v>
      </c>
    </row>
    <row r="512" spans="1:3" x14ac:dyDescent="0.25">
      <c r="A512">
        <v>510</v>
      </c>
      <c r="B512" s="31" t="s">
        <v>479</v>
      </c>
      <c r="C512" t="s">
        <v>3936</v>
      </c>
    </row>
    <row r="513" spans="1:3" x14ac:dyDescent="0.25">
      <c r="A513">
        <v>511</v>
      </c>
      <c r="B513" s="31" t="s">
        <v>476</v>
      </c>
      <c r="C513" t="s">
        <v>3936</v>
      </c>
    </row>
    <row r="514" spans="1:3" x14ac:dyDescent="0.25">
      <c r="A514">
        <v>512</v>
      </c>
      <c r="B514" s="31" t="s">
        <v>480</v>
      </c>
      <c r="C514" t="s">
        <v>3936</v>
      </c>
    </row>
    <row r="515" spans="1:3" x14ac:dyDescent="0.25">
      <c r="A515">
        <v>513</v>
      </c>
      <c r="B515" s="31" t="s">
        <v>481</v>
      </c>
      <c r="C515" t="s">
        <v>3936</v>
      </c>
    </row>
    <row r="516" spans="1:3" x14ac:dyDescent="0.25">
      <c r="A516">
        <v>514</v>
      </c>
      <c r="B516" s="31" t="s">
        <v>482</v>
      </c>
      <c r="C516" t="s">
        <v>3936</v>
      </c>
    </row>
    <row r="517" spans="1:3" x14ac:dyDescent="0.25">
      <c r="A517">
        <v>515</v>
      </c>
      <c r="B517" s="31" t="s">
        <v>479</v>
      </c>
      <c r="C517" t="s">
        <v>3936</v>
      </c>
    </row>
    <row r="518" spans="1:3" x14ac:dyDescent="0.25">
      <c r="A518">
        <v>516</v>
      </c>
      <c r="B518" s="31" t="s">
        <v>483</v>
      </c>
      <c r="C518" t="s">
        <v>3936</v>
      </c>
    </row>
    <row r="519" spans="1:3" x14ac:dyDescent="0.25">
      <c r="A519">
        <v>517</v>
      </c>
      <c r="B519" s="31" t="s">
        <v>484</v>
      </c>
      <c r="C519" t="s">
        <v>3936</v>
      </c>
    </row>
    <row r="520" spans="1:3" x14ac:dyDescent="0.25">
      <c r="A520">
        <v>518</v>
      </c>
      <c r="B520" s="31" t="s">
        <v>485</v>
      </c>
      <c r="C520" t="s">
        <v>3936</v>
      </c>
    </row>
    <row r="521" spans="1:3" x14ac:dyDescent="0.25">
      <c r="A521">
        <v>519</v>
      </c>
      <c r="B521" s="31" t="s">
        <v>485</v>
      </c>
      <c r="C521" t="s">
        <v>3936</v>
      </c>
    </row>
    <row r="522" spans="1:3" x14ac:dyDescent="0.25">
      <c r="A522">
        <v>520</v>
      </c>
      <c r="B522" s="31" t="s">
        <v>485</v>
      </c>
      <c r="C522" t="s">
        <v>3936</v>
      </c>
    </row>
    <row r="523" spans="1:3" x14ac:dyDescent="0.25">
      <c r="A523">
        <v>521</v>
      </c>
      <c r="B523" s="31" t="s">
        <v>485</v>
      </c>
      <c r="C523" t="s">
        <v>3936</v>
      </c>
    </row>
    <row r="524" spans="1:3" x14ac:dyDescent="0.25">
      <c r="A524">
        <v>522</v>
      </c>
      <c r="B524" s="31" t="s">
        <v>485</v>
      </c>
      <c r="C524" t="s">
        <v>3936</v>
      </c>
    </row>
    <row r="525" spans="1:3" x14ac:dyDescent="0.25">
      <c r="A525">
        <v>523</v>
      </c>
      <c r="B525" s="46" t="s">
        <v>3197</v>
      </c>
      <c r="C525" t="s">
        <v>3936</v>
      </c>
    </row>
    <row r="526" spans="1:3" x14ac:dyDescent="0.25">
      <c r="A526">
        <v>524</v>
      </c>
      <c r="B526" s="46" t="s">
        <v>3655</v>
      </c>
      <c r="C526" t="s">
        <v>3936</v>
      </c>
    </row>
    <row r="527" spans="1:3" x14ac:dyDescent="0.25">
      <c r="A527">
        <v>525</v>
      </c>
      <c r="B527" s="46" t="s">
        <v>3656</v>
      </c>
      <c r="C527" t="s">
        <v>3936</v>
      </c>
    </row>
    <row r="528" spans="1:3" x14ac:dyDescent="0.25">
      <c r="A528">
        <v>526</v>
      </c>
      <c r="B528" s="46" t="s">
        <v>3657</v>
      </c>
      <c r="C528" t="s">
        <v>3936</v>
      </c>
    </row>
    <row r="529" spans="1:3" x14ac:dyDescent="0.25">
      <c r="A529">
        <v>527</v>
      </c>
      <c r="B529" s="46" t="s">
        <v>3182</v>
      </c>
      <c r="C529" t="s">
        <v>3936</v>
      </c>
    </row>
    <row r="530" spans="1:3" x14ac:dyDescent="0.25">
      <c r="A530">
        <v>528</v>
      </c>
      <c r="B530" s="46" t="s">
        <v>3658</v>
      </c>
      <c r="C530" t="s">
        <v>3936</v>
      </c>
    </row>
    <row r="531" spans="1:3" x14ac:dyDescent="0.25">
      <c r="A531">
        <v>529</v>
      </c>
      <c r="B531" s="46" t="s">
        <v>3659</v>
      </c>
      <c r="C531" t="s">
        <v>3936</v>
      </c>
    </row>
    <row r="532" spans="1:3" x14ac:dyDescent="0.25">
      <c r="A532">
        <v>530</v>
      </c>
      <c r="B532" s="46" t="s">
        <v>3660</v>
      </c>
      <c r="C532" t="s">
        <v>3936</v>
      </c>
    </row>
    <row r="533" spans="1:3" x14ac:dyDescent="0.25">
      <c r="A533">
        <v>531</v>
      </c>
      <c r="B533" s="46" t="s">
        <v>3661</v>
      </c>
      <c r="C533" t="s">
        <v>3936</v>
      </c>
    </row>
    <row r="534" spans="1:3" x14ac:dyDescent="0.25">
      <c r="A534">
        <v>532</v>
      </c>
      <c r="B534" s="46" t="s">
        <v>3662</v>
      </c>
      <c r="C534" t="s">
        <v>3936</v>
      </c>
    </row>
    <row r="535" spans="1:3" x14ac:dyDescent="0.25">
      <c r="A535">
        <v>533</v>
      </c>
      <c r="B535" s="46" t="s">
        <v>3273</v>
      </c>
      <c r="C535" t="s">
        <v>3936</v>
      </c>
    </row>
    <row r="536" spans="1:3" x14ac:dyDescent="0.25">
      <c r="A536">
        <v>534</v>
      </c>
      <c r="B536" s="46" t="s">
        <v>3663</v>
      </c>
      <c r="C536" t="s">
        <v>3936</v>
      </c>
    </row>
    <row r="537" spans="1:3" ht="30" x14ac:dyDescent="0.25">
      <c r="A537">
        <v>535</v>
      </c>
      <c r="B537" s="46" t="s">
        <v>3664</v>
      </c>
      <c r="C537" t="s">
        <v>3936</v>
      </c>
    </row>
    <row r="538" spans="1:3" ht="30" x14ac:dyDescent="0.25">
      <c r="A538">
        <v>536</v>
      </c>
      <c r="B538" s="46" t="s">
        <v>3665</v>
      </c>
      <c r="C538" t="s">
        <v>3936</v>
      </c>
    </row>
    <row r="539" spans="1:3" x14ac:dyDescent="0.25">
      <c r="A539">
        <v>537</v>
      </c>
      <c r="B539" s="46" t="s">
        <v>3666</v>
      </c>
      <c r="C539" t="s">
        <v>3936</v>
      </c>
    </row>
    <row r="540" spans="1:3" x14ac:dyDescent="0.25">
      <c r="A540">
        <v>538</v>
      </c>
      <c r="B540" s="46" t="s">
        <v>3667</v>
      </c>
      <c r="C540" t="s">
        <v>3936</v>
      </c>
    </row>
    <row r="541" spans="1:3" x14ac:dyDescent="0.25">
      <c r="A541">
        <v>539</v>
      </c>
      <c r="B541" s="46" t="s">
        <v>3668</v>
      </c>
      <c r="C541" t="s">
        <v>3936</v>
      </c>
    </row>
    <row r="542" spans="1:3" x14ac:dyDescent="0.25">
      <c r="A542">
        <v>540</v>
      </c>
      <c r="B542" s="46" t="s">
        <v>3669</v>
      </c>
      <c r="C542" s="5" t="s">
        <v>3936</v>
      </c>
    </row>
    <row r="543" spans="1:3" x14ac:dyDescent="0.25">
      <c r="A543">
        <v>541</v>
      </c>
      <c r="B543" s="46" t="s">
        <v>3666</v>
      </c>
      <c r="C543" s="5" t="s">
        <v>3936</v>
      </c>
    </row>
    <row r="544" spans="1:3" x14ac:dyDescent="0.25">
      <c r="A544">
        <v>542</v>
      </c>
      <c r="B544" s="46" t="s">
        <v>3670</v>
      </c>
      <c r="C544" s="5" t="s">
        <v>3936</v>
      </c>
    </row>
    <row r="545" spans="1:3" x14ac:dyDescent="0.25">
      <c r="A545">
        <v>543</v>
      </c>
      <c r="B545" s="46" t="s">
        <v>3666</v>
      </c>
      <c r="C545" s="5" t="s">
        <v>3936</v>
      </c>
    </row>
    <row r="546" spans="1:3" x14ac:dyDescent="0.25">
      <c r="A546">
        <v>544</v>
      </c>
      <c r="B546" s="46" t="s">
        <v>3671</v>
      </c>
      <c r="C546" s="5" t="s">
        <v>3936</v>
      </c>
    </row>
    <row r="547" spans="1:3" x14ac:dyDescent="0.25">
      <c r="A547">
        <v>545</v>
      </c>
      <c r="B547" s="46" t="s">
        <v>3672</v>
      </c>
      <c r="C547" s="5" t="s">
        <v>3936</v>
      </c>
    </row>
    <row r="548" spans="1:3" x14ac:dyDescent="0.25">
      <c r="A548">
        <v>546</v>
      </c>
      <c r="B548" s="46" t="s">
        <v>3673</v>
      </c>
      <c r="C548" s="5" t="s">
        <v>3936</v>
      </c>
    </row>
    <row r="549" spans="1:3" x14ac:dyDescent="0.25">
      <c r="A549">
        <v>547</v>
      </c>
      <c r="B549" s="46" t="s">
        <v>3674</v>
      </c>
      <c r="C549" s="5" t="s">
        <v>3936</v>
      </c>
    </row>
    <row r="550" spans="1:3" x14ac:dyDescent="0.25">
      <c r="A550">
        <v>548</v>
      </c>
      <c r="B550" s="46" t="s">
        <v>3675</v>
      </c>
      <c r="C550" s="5" t="s">
        <v>3936</v>
      </c>
    </row>
    <row r="551" spans="1:3" x14ac:dyDescent="0.25">
      <c r="A551">
        <v>549</v>
      </c>
      <c r="B551" s="46" t="s">
        <v>3676</v>
      </c>
      <c r="C551" s="5" t="s">
        <v>3936</v>
      </c>
    </row>
    <row r="552" spans="1:3" x14ac:dyDescent="0.25">
      <c r="A552">
        <v>550</v>
      </c>
      <c r="B552" s="46" t="s">
        <v>3677</v>
      </c>
      <c r="C552" s="5" t="s">
        <v>3936</v>
      </c>
    </row>
    <row r="553" spans="1:3" x14ac:dyDescent="0.25">
      <c r="A553">
        <v>551</v>
      </c>
      <c r="B553" s="46" t="s">
        <v>3678</v>
      </c>
      <c r="C553" s="5" t="s">
        <v>3936</v>
      </c>
    </row>
    <row r="554" spans="1:3" x14ac:dyDescent="0.25">
      <c r="A554">
        <v>552</v>
      </c>
      <c r="B554" s="46" t="s">
        <v>3679</v>
      </c>
      <c r="C554" s="5" t="s">
        <v>3936</v>
      </c>
    </row>
    <row r="555" spans="1:3" x14ac:dyDescent="0.25">
      <c r="A555">
        <v>553</v>
      </c>
      <c r="B555" s="46" t="s">
        <v>1771</v>
      </c>
      <c r="C555" s="5" t="s">
        <v>3936</v>
      </c>
    </row>
    <row r="556" spans="1:3" x14ac:dyDescent="0.25">
      <c r="A556">
        <v>554</v>
      </c>
      <c r="B556" s="46" t="s">
        <v>3680</v>
      </c>
      <c r="C556" s="5" t="s">
        <v>3936</v>
      </c>
    </row>
    <row r="557" spans="1:3" x14ac:dyDescent="0.25">
      <c r="A557">
        <v>555</v>
      </c>
      <c r="B557" s="46" t="s">
        <v>1862</v>
      </c>
      <c r="C557" s="5" t="s">
        <v>3936</v>
      </c>
    </row>
    <row r="558" spans="1:3" x14ac:dyDescent="0.25">
      <c r="A558">
        <v>556</v>
      </c>
      <c r="B558" s="46" t="s">
        <v>3681</v>
      </c>
      <c r="C558" s="5" t="s">
        <v>3936</v>
      </c>
    </row>
    <row r="559" spans="1:3" x14ac:dyDescent="0.25">
      <c r="A559">
        <v>557</v>
      </c>
      <c r="B559" s="46" t="s">
        <v>3308</v>
      </c>
      <c r="C559" s="5" t="s">
        <v>3936</v>
      </c>
    </row>
    <row r="560" spans="1:3" x14ac:dyDescent="0.25">
      <c r="A560">
        <v>558</v>
      </c>
      <c r="B560" s="46" t="s">
        <v>3682</v>
      </c>
      <c r="C560" s="5" t="s">
        <v>3936</v>
      </c>
    </row>
    <row r="561" spans="1:3" x14ac:dyDescent="0.25">
      <c r="A561">
        <v>559</v>
      </c>
      <c r="B561" s="46" t="s">
        <v>3683</v>
      </c>
      <c r="C561" s="5" t="s">
        <v>3936</v>
      </c>
    </row>
    <row r="562" spans="1:3" x14ac:dyDescent="0.25">
      <c r="A562">
        <v>560</v>
      </c>
      <c r="B562" s="46" t="s">
        <v>3684</v>
      </c>
      <c r="C562" s="5" t="s">
        <v>3936</v>
      </c>
    </row>
    <row r="563" spans="1:3" x14ac:dyDescent="0.25">
      <c r="A563">
        <v>561</v>
      </c>
      <c r="B563" s="46" t="s">
        <v>3685</v>
      </c>
      <c r="C563" s="5" t="s">
        <v>3936</v>
      </c>
    </row>
    <row r="564" spans="1:3" x14ac:dyDescent="0.25">
      <c r="A564">
        <v>562</v>
      </c>
      <c r="B564" s="46" t="s">
        <v>3686</v>
      </c>
      <c r="C564" s="5" t="s">
        <v>3936</v>
      </c>
    </row>
    <row r="565" spans="1:3" x14ac:dyDescent="0.25">
      <c r="A565">
        <v>563</v>
      </c>
      <c r="B565" s="46" t="s">
        <v>3687</v>
      </c>
      <c r="C565" s="5" t="s">
        <v>3936</v>
      </c>
    </row>
    <row r="566" spans="1:3" x14ac:dyDescent="0.25">
      <c r="A566">
        <v>564</v>
      </c>
      <c r="B566" s="46" t="s">
        <v>3688</v>
      </c>
      <c r="C566" s="5" t="s">
        <v>3936</v>
      </c>
    </row>
    <row r="567" spans="1:3" x14ac:dyDescent="0.25">
      <c r="A567">
        <v>565</v>
      </c>
      <c r="B567" s="46" t="s">
        <v>3689</v>
      </c>
      <c r="C567" s="5" t="s">
        <v>3936</v>
      </c>
    </row>
    <row r="568" spans="1:3" x14ac:dyDescent="0.25">
      <c r="A568">
        <v>566</v>
      </c>
      <c r="B568" s="46" t="s">
        <v>3213</v>
      </c>
      <c r="C568" s="5" t="s">
        <v>3936</v>
      </c>
    </row>
    <row r="569" spans="1:3" x14ac:dyDescent="0.25">
      <c r="A569">
        <v>567</v>
      </c>
      <c r="B569" s="46" t="s">
        <v>3269</v>
      </c>
      <c r="C569" s="5" t="s">
        <v>3936</v>
      </c>
    </row>
    <row r="570" spans="1:3" x14ac:dyDescent="0.25">
      <c r="A570">
        <v>568</v>
      </c>
      <c r="B570" s="46" t="s">
        <v>3690</v>
      </c>
      <c r="C570" s="5" t="s">
        <v>3936</v>
      </c>
    </row>
    <row r="571" spans="1:3" x14ac:dyDescent="0.25">
      <c r="A571">
        <v>569</v>
      </c>
      <c r="B571" s="46" t="s">
        <v>3691</v>
      </c>
      <c r="C571" s="5" t="s">
        <v>3936</v>
      </c>
    </row>
    <row r="572" spans="1:3" x14ac:dyDescent="0.25">
      <c r="A572">
        <v>570</v>
      </c>
      <c r="B572" s="46" t="s">
        <v>3692</v>
      </c>
      <c r="C572" s="5" t="s">
        <v>3936</v>
      </c>
    </row>
    <row r="573" spans="1:3" x14ac:dyDescent="0.25">
      <c r="A573">
        <v>571</v>
      </c>
      <c r="B573" s="46" t="s">
        <v>3693</v>
      </c>
      <c r="C573" s="5" t="s">
        <v>3936</v>
      </c>
    </row>
    <row r="574" spans="1:3" x14ac:dyDescent="0.25">
      <c r="A574">
        <v>572</v>
      </c>
      <c r="B574" s="46" t="s">
        <v>3673</v>
      </c>
      <c r="C574" s="5" t="s">
        <v>3936</v>
      </c>
    </row>
    <row r="575" spans="1:3" x14ac:dyDescent="0.25">
      <c r="A575">
        <v>573</v>
      </c>
      <c r="B575" s="46" t="s">
        <v>3694</v>
      </c>
      <c r="C575" s="5" t="s">
        <v>3936</v>
      </c>
    </row>
    <row r="576" spans="1:3" x14ac:dyDescent="0.25">
      <c r="A576">
        <v>574</v>
      </c>
      <c r="B576" s="46" t="s">
        <v>3695</v>
      </c>
      <c r="C576" s="5" t="s">
        <v>3936</v>
      </c>
    </row>
    <row r="577" spans="1:3" x14ac:dyDescent="0.25">
      <c r="A577">
        <v>575</v>
      </c>
      <c r="B577" s="46" t="s">
        <v>3696</v>
      </c>
      <c r="C577" s="5" t="s">
        <v>3936</v>
      </c>
    </row>
    <row r="578" spans="1:3" x14ac:dyDescent="0.25">
      <c r="A578">
        <v>576</v>
      </c>
      <c r="B578" s="46" t="s">
        <v>3140</v>
      </c>
      <c r="C578" s="5" t="s">
        <v>3936</v>
      </c>
    </row>
    <row r="579" spans="1:3" x14ac:dyDescent="0.25">
      <c r="A579">
        <v>577</v>
      </c>
      <c r="B579" s="46" t="s">
        <v>3697</v>
      </c>
      <c r="C579" s="5" t="s">
        <v>3936</v>
      </c>
    </row>
    <row r="580" spans="1:3" x14ac:dyDescent="0.25">
      <c r="A580">
        <v>578</v>
      </c>
      <c r="B580" s="46" t="s">
        <v>3698</v>
      </c>
      <c r="C580" s="5" t="s">
        <v>3936</v>
      </c>
    </row>
    <row r="581" spans="1:3" x14ac:dyDescent="0.25">
      <c r="A581">
        <v>579</v>
      </c>
      <c r="B581" s="46" t="s">
        <v>3699</v>
      </c>
      <c r="C581" s="5" t="s">
        <v>3936</v>
      </c>
    </row>
    <row r="582" spans="1:3" x14ac:dyDescent="0.25">
      <c r="A582">
        <v>580</v>
      </c>
      <c r="B582" s="46" t="s">
        <v>3700</v>
      </c>
      <c r="C582" s="5" t="s">
        <v>3936</v>
      </c>
    </row>
    <row r="583" spans="1:3" x14ac:dyDescent="0.25">
      <c r="A583">
        <v>581</v>
      </c>
      <c r="B583" s="46" t="s">
        <v>3701</v>
      </c>
      <c r="C583" s="5" t="s">
        <v>3936</v>
      </c>
    </row>
    <row r="584" spans="1:3" x14ac:dyDescent="0.25">
      <c r="A584">
        <v>582</v>
      </c>
      <c r="B584" s="46" t="s">
        <v>3702</v>
      </c>
      <c r="C584" s="5" t="s">
        <v>3936</v>
      </c>
    </row>
    <row r="585" spans="1:3" x14ac:dyDescent="0.25">
      <c r="A585">
        <v>583</v>
      </c>
      <c r="B585" s="46" t="s">
        <v>3703</v>
      </c>
      <c r="C585" s="5" t="s">
        <v>3936</v>
      </c>
    </row>
    <row r="586" spans="1:3" x14ac:dyDescent="0.25">
      <c r="A586">
        <v>584</v>
      </c>
      <c r="B586" s="46" t="s">
        <v>3704</v>
      </c>
      <c r="C586" s="5" t="s">
        <v>3936</v>
      </c>
    </row>
    <row r="587" spans="1:3" x14ac:dyDescent="0.25">
      <c r="A587">
        <v>585</v>
      </c>
      <c r="B587" s="46" t="s">
        <v>3705</v>
      </c>
      <c r="C587" s="5" t="s">
        <v>3936</v>
      </c>
    </row>
    <row r="588" spans="1:3" x14ac:dyDescent="0.25">
      <c r="A588">
        <v>586</v>
      </c>
      <c r="B588" s="46" t="s">
        <v>412</v>
      </c>
      <c r="C588" s="5" t="s">
        <v>3936</v>
      </c>
    </row>
    <row r="589" spans="1:3" x14ac:dyDescent="0.25">
      <c r="A589">
        <v>587</v>
      </c>
      <c r="B589" s="46" t="s">
        <v>3706</v>
      </c>
      <c r="C589" s="5" t="s">
        <v>3936</v>
      </c>
    </row>
    <row r="590" spans="1:3" x14ac:dyDescent="0.25">
      <c r="A590">
        <v>588</v>
      </c>
      <c r="B590" s="46" t="s">
        <v>3707</v>
      </c>
      <c r="C590" s="5" t="s">
        <v>3936</v>
      </c>
    </row>
    <row r="591" spans="1:3" x14ac:dyDescent="0.25">
      <c r="A591">
        <v>589</v>
      </c>
      <c r="B591" s="46" t="s">
        <v>3708</v>
      </c>
      <c r="C591" s="5" t="s">
        <v>3936</v>
      </c>
    </row>
    <row r="592" spans="1:3" ht="30" x14ac:dyDescent="0.25">
      <c r="A592">
        <v>590</v>
      </c>
      <c r="B592" s="46" t="s">
        <v>3709</v>
      </c>
      <c r="C592" s="5" t="s">
        <v>3936</v>
      </c>
    </row>
    <row r="593" spans="1:3" x14ac:dyDescent="0.25">
      <c r="A593">
        <v>591</v>
      </c>
      <c r="B593" s="46" t="s">
        <v>3710</v>
      </c>
      <c r="C593" s="5" t="s">
        <v>3936</v>
      </c>
    </row>
    <row r="594" spans="1:3" x14ac:dyDescent="0.25">
      <c r="A594">
        <v>592</v>
      </c>
      <c r="B594" s="46" t="s">
        <v>3711</v>
      </c>
      <c r="C594" s="5" t="s">
        <v>3936</v>
      </c>
    </row>
    <row r="595" spans="1:3" x14ac:dyDescent="0.25">
      <c r="A595">
        <v>593</v>
      </c>
      <c r="B595" s="46" t="s">
        <v>3712</v>
      </c>
      <c r="C595" s="5" t="s">
        <v>3936</v>
      </c>
    </row>
    <row r="596" spans="1:3" x14ac:dyDescent="0.25">
      <c r="A596">
        <v>594</v>
      </c>
      <c r="B596" s="46" t="s">
        <v>3713</v>
      </c>
      <c r="C596" s="5" t="s">
        <v>3936</v>
      </c>
    </row>
    <row r="597" spans="1:3" x14ac:dyDescent="0.25">
      <c r="A597">
        <v>595</v>
      </c>
      <c r="B597" s="46" t="s">
        <v>3714</v>
      </c>
      <c r="C597" s="5" t="s">
        <v>3936</v>
      </c>
    </row>
    <row r="598" spans="1:3" x14ac:dyDescent="0.25">
      <c r="A598">
        <v>596</v>
      </c>
      <c r="B598" s="46" t="s">
        <v>3715</v>
      </c>
      <c r="C598" s="5" t="s">
        <v>3936</v>
      </c>
    </row>
    <row r="599" spans="1:3" x14ac:dyDescent="0.25">
      <c r="A599">
        <v>597</v>
      </c>
      <c r="B599" s="46" t="s">
        <v>3716</v>
      </c>
      <c r="C599" s="5" t="s">
        <v>3936</v>
      </c>
    </row>
    <row r="600" spans="1:3" x14ac:dyDescent="0.25">
      <c r="A600">
        <v>598</v>
      </c>
      <c r="B600" s="46" t="s">
        <v>749</v>
      </c>
      <c r="C600" s="5" t="s">
        <v>3936</v>
      </c>
    </row>
    <row r="601" spans="1:3" x14ac:dyDescent="0.25">
      <c r="A601">
        <v>599</v>
      </c>
      <c r="B601" s="46" t="s">
        <v>3717</v>
      </c>
      <c r="C601" s="5" t="s">
        <v>3936</v>
      </c>
    </row>
    <row r="602" spans="1:3" x14ac:dyDescent="0.25">
      <c r="A602">
        <v>600</v>
      </c>
      <c r="B602" s="46" t="s">
        <v>3718</v>
      </c>
      <c r="C602" s="5" t="s">
        <v>3936</v>
      </c>
    </row>
    <row r="603" spans="1:3" x14ac:dyDescent="0.25">
      <c r="A603">
        <v>601</v>
      </c>
      <c r="B603" s="46" t="s">
        <v>3719</v>
      </c>
      <c r="C603" s="5" t="s">
        <v>3936</v>
      </c>
    </row>
    <row r="604" spans="1:3" x14ac:dyDescent="0.25">
      <c r="A604">
        <v>602</v>
      </c>
      <c r="B604" s="46" t="s">
        <v>3720</v>
      </c>
      <c r="C604" s="5" t="s">
        <v>3936</v>
      </c>
    </row>
    <row r="605" spans="1:3" x14ac:dyDescent="0.25">
      <c r="A605">
        <v>603</v>
      </c>
      <c r="B605" s="46" t="s">
        <v>3721</v>
      </c>
      <c r="C605" s="5" t="s">
        <v>3936</v>
      </c>
    </row>
    <row r="606" spans="1:3" x14ac:dyDescent="0.25">
      <c r="A606">
        <v>604</v>
      </c>
      <c r="B606" s="46" t="s">
        <v>3722</v>
      </c>
      <c r="C606" s="5" t="s">
        <v>3936</v>
      </c>
    </row>
    <row r="607" spans="1:3" x14ac:dyDescent="0.25">
      <c r="A607">
        <v>605</v>
      </c>
      <c r="B607" s="46" t="s">
        <v>3723</v>
      </c>
      <c r="C607" s="5" t="s">
        <v>3936</v>
      </c>
    </row>
    <row r="608" spans="1:3" x14ac:dyDescent="0.25">
      <c r="A608">
        <v>606</v>
      </c>
      <c r="B608" s="46" t="s">
        <v>3262</v>
      </c>
      <c r="C608" s="5" t="s">
        <v>3936</v>
      </c>
    </row>
    <row r="609" spans="1:3" x14ac:dyDescent="0.25">
      <c r="A609">
        <v>607</v>
      </c>
      <c r="B609" s="46" t="s">
        <v>3724</v>
      </c>
      <c r="C609" s="5" t="s">
        <v>3936</v>
      </c>
    </row>
    <row r="610" spans="1:3" x14ac:dyDescent="0.25">
      <c r="A610">
        <v>608</v>
      </c>
      <c r="B610" s="46" t="s">
        <v>3676</v>
      </c>
      <c r="C610" s="5" t="s">
        <v>3936</v>
      </c>
    </row>
    <row r="611" spans="1:3" x14ac:dyDescent="0.25">
      <c r="A611">
        <v>609</v>
      </c>
      <c r="B611" s="46" t="s">
        <v>3725</v>
      </c>
      <c r="C611" s="5" t="s">
        <v>3936</v>
      </c>
    </row>
    <row r="612" spans="1:3" x14ac:dyDescent="0.25">
      <c r="A612">
        <v>610</v>
      </c>
      <c r="B612" s="46" t="s">
        <v>3726</v>
      </c>
      <c r="C612" s="5" t="s">
        <v>3936</v>
      </c>
    </row>
    <row r="613" spans="1:3" x14ac:dyDescent="0.25">
      <c r="A613">
        <v>611</v>
      </c>
      <c r="B613" s="46" t="s">
        <v>3727</v>
      </c>
      <c r="C613" s="5" t="s">
        <v>3936</v>
      </c>
    </row>
    <row r="614" spans="1:3" x14ac:dyDescent="0.25">
      <c r="A614">
        <v>612</v>
      </c>
      <c r="B614" s="46" t="s">
        <v>3728</v>
      </c>
      <c r="C614" s="5" t="s">
        <v>3936</v>
      </c>
    </row>
    <row r="615" spans="1:3" x14ac:dyDescent="0.25">
      <c r="A615">
        <v>613</v>
      </c>
      <c r="B615" s="46" t="s">
        <v>3729</v>
      </c>
      <c r="C615" s="5" t="s">
        <v>3936</v>
      </c>
    </row>
    <row r="616" spans="1:3" x14ac:dyDescent="0.25">
      <c r="A616">
        <v>614</v>
      </c>
      <c r="B616" s="46" t="s">
        <v>3218</v>
      </c>
      <c r="C616" s="5" t="s">
        <v>3936</v>
      </c>
    </row>
    <row r="617" spans="1:3" x14ac:dyDescent="0.25">
      <c r="A617">
        <v>615</v>
      </c>
      <c r="B617" s="46" t="s">
        <v>450</v>
      </c>
      <c r="C617" s="5" t="s">
        <v>3936</v>
      </c>
    </row>
    <row r="618" spans="1:3" x14ac:dyDescent="0.25">
      <c r="A618">
        <v>616</v>
      </c>
      <c r="B618" s="46" t="s">
        <v>3730</v>
      </c>
      <c r="C618" s="5" t="s">
        <v>3936</v>
      </c>
    </row>
    <row r="619" spans="1:3" x14ac:dyDescent="0.25">
      <c r="A619">
        <v>617</v>
      </c>
      <c r="B619" s="46" t="s">
        <v>3731</v>
      </c>
      <c r="C619" s="5" t="s">
        <v>3936</v>
      </c>
    </row>
    <row r="620" spans="1:3" x14ac:dyDescent="0.25">
      <c r="A620">
        <v>618</v>
      </c>
      <c r="B620" s="46" t="s">
        <v>3732</v>
      </c>
      <c r="C620" s="5" t="s">
        <v>3936</v>
      </c>
    </row>
    <row r="621" spans="1:3" x14ac:dyDescent="0.25">
      <c r="A621">
        <v>619</v>
      </c>
      <c r="B621" s="46" t="s">
        <v>3733</v>
      </c>
      <c r="C621" s="5" t="s">
        <v>3936</v>
      </c>
    </row>
    <row r="622" spans="1:3" x14ac:dyDescent="0.25">
      <c r="A622">
        <v>620</v>
      </c>
      <c r="B622" s="46" t="s">
        <v>3734</v>
      </c>
      <c r="C622" s="5" t="s">
        <v>3936</v>
      </c>
    </row>
    <row r="623" spans="1:3" x14ac:dyDescent="0.25">
      <c r="A623">
        <v>621</v>
      </c>
      <c r="B623" s="46" t="s">
        <v>3735</v>
      </c>
      <c r="C623" s="5" t="s">
        <v>3936</v>
      </c>
    </row>
    <row r="624" spans="1:3" x14ac:dyDescent="0.25">
      <c r="A624">
        <v>622</v>
      </c>
      <c r="B624" s="46" t="s">
        <v>3736</v>
      </c>
      <c r="C624" s="5" t="s">
        <v>3936</v>
      </c>
    </row>
    <row r="625" spans="1:3" x14ac:dyDescent="0.25">
      <c r="A625">
        <v>623</v>
      </c>
      <c r="B625" s="46" t="s">
        <v>453</v>
      </c>
      <c r="C625" s="5" t="s">
        <v>3936</v>
      </c>
    </row>
    <row r="626" spans="1:3" x14ac:dyDescent="0.25">
      <c r="A626">
        <v>624</v>
      </c>
      <c r="B626" s="46" t="s">
        <v>452</v>
      </c>
      <c r="C626" s="5" t="s">
        <v>3936</v>
      </c>
    </row>
    <row r="627" spans="1:3" x14ac:dyDescent="0.25">
      <c r="A627">
        <v>625</v>
      </c>
      <c r="B627" s="46" t="s">
        <v>3737</v>
      </c>
      <c r="C627" s="5" t="s">
        <v>3936</v>
      </c>
    </row>
    <row r="628" spans="1:3" x14ac:dyDescent="0.25">
      <c r="A628">
        <v>626</v>
      </c>
      <c r="B628" s="46" t="s">
        <v>3680</v>
      </c>
      <c r="C628" s="5" t="s">
        <v>3936</v>
      </c>
    </row>
    <row r="629" spans="1:3" x14ac:dyDescent="0.25">
      <c r="A629">
        <v>627</v>
      </c>
      <c r="B629" s="46" t="s">
        <v>3738</v>
      </c>
      <c r="C629" s="5" t="s">
        <v>3936</v>
      </c>
    </row>
    <row r="630" spans="1:3" x14ac:dyDescent="0.25">
      <c r="A630">
        <v>628</v>
      </c>
      <c r="B630" s="46" t="s">
        <v>2940</v>
      </c>
      <c r="C630" s="5" t="s">
        <v>3936</v>
      </c>
    </row>
    <row r="631" spans="1:3" x14ac:dyDescent="0.25">
      <c r="A631">
        <v>629</v>
      </c>
      <c r="B631" s="46" t="s">
        <v>3739</v>
      </c>
      <c r="C631" s="5" t="s">
        <v>3936</v>
      </c>
    </row>
    <row r="632" spans="1:3" x14ac:dyDescent="0.25">
      <c r="A632">
        <v>630</v>
      </c>
      <c r="B632" s="46" t="s">
        <v>3680</v>
      </c>
      <c r="C632" s="5" t="s">
        <v>3936</v>
      </c>
    </row>
    <row r="633" spans="1:3" x14ac:dyDescent="0.25">
      <c r="A633">
        <v>631</v>
      </c>
      <c r="B633" s="46" t="s">
        <v>3740</v>
      </c>
      <c r="C633" s="5" t="s">
        <v>3936</v>
      </c>
    </row>
    <row r="634" spans="1:3" x14ac:dyDescent="0.25">
      <c r="A634">
        <v>632</v>
      </c>
      <c r="B634" s="46" t="s">
        <v>3741</v>
      </c>
      <c r="C634" s="5" t="s">
        <v>3936</v>
      </c>
    </row>
    <row r="635" spans="1:3" x14ac:dyDescent="0.25">
      <c r="A635">
        <v>633</v>
      </c>
      <c r="B635" s="46" t="s">
        <v>3742</v>
      </c>
      <c r="C635" s="5" t="s">
        <v>3936</v>
      </c>
    </row>
    <row r="636" spans="1:3" x14ac:dyDescent="0.25">
      <c r="A636">
        <v>634</v>
      </c>
      <c r="B636" s="46" t="s">
        <v>3743</v>
      </c>
      <c r="C636" s="5" t="s">
        <v>3936</v>
      </c>
    </row>
    <row r="637" spans="1:3" x14ac:dyDescent="0.25">
      <c r="A637">
        <v>635</v>
      </c>
      <c r="B637" s="46" t="s">
        <v>1680</v>
      </c>
      <c r="C637" s="5" t="s">
        <v>3936</v>
      </c>
    </row>
    <row r="638" spans="1:3" x14ac:dyDescent="0.25">
      <c r="A638">
        <v>636</v>
      </c>
      <c r="B638" s="46" t="s">
        <v>3744</v>
      </c>
      <c r="C638" s="5" t="s">
        <v>3936</v>
      </c>
    </row>
    <row r="639" spans="1:3" x14ac:dyDescent="0.25">
      <c r="A639">
        <v>637</v>
      </c>
      <c r="B639" s="46" t="s">
        <v>3745</v>
      </c>
      <c r="C639" s="5" t="s">
        <v>3936</v>
      </c>
    </row>
    <row r="640" spans="1:3" x14ac:dyDescent="0.25">
      <c r="A640">
        <v>638</v>
      </c>
      <c r="B640" s="46" t="s">
        <v>3746</v>
      </c>
      <c r="C640" s="5" t="s">
        <v>3936</v>
      </c>
    </row>
    <row r="641" spans="1:3" x14ac:dyDescent="0.25">
      <c r="A641">
        <v>639</v>
      </c>
      <c r="B641" s="46" t="s">
        <v>3747</v>
      </c>
      <c r="C641" s="5" t="s">
        <v>3936</v>
      </c>
    </row>
    <row r="642" spans="1:3" x14ac:dyDescent="0.25">
      <c r="A642">
        <v>640</v>
      </c>
      <c r="B642" s="46" t="s">
        <v>3748</v>
      </c>
      <c r="C642" s="5" t="s">
        <v>3936</v>
      </c>
    </row>
    <row r="643" spans="1:3" x14ac:dyDescent="0.25">
      <c r="A643">
        <v>641</v>
      </c>
      <c r="B643" s="46" t="s">
        <v>3749</v>
      </c>
      <c r="C643" s="5" t="s">
        <v>3936</v>
      </c>
    </row>
    <row r="644" spans="1:3" x14ac:dyDescent="0.25">
      <c r="A644">
        <v>642</v>
      </c>
      <c r="B644" s="46" t="s">
        <v>3750</v>
      </c>
      <c r="C644" s="5" t="s">
        <v>3936</v>
      </c>
    </row>
    <row r="645" spans="1:3" x14ac:dyDescent="0.25">
      <c r="A645">
        <v>643</v>
      </c>
      <c r="B645" s="46" t="s">
        <v>3751</v>
      </c>
      <c r="C645" s="5" t="s">
        <v>3936</v>
      </c>
    </row>
    <row r="646" spans="1:3" x14ac:dyDescent="0.25">
      <c r="A646">
        <v>644</v>
      </c>
      <c r="B646" s="46" t="s">
        <v>3752</v>
      </c>
      <c r="C646" s="5" t="s">
        <v>3936</v>
      </c>
    </row>
    <row r="647" spans="1:3" x14ac:dyDescent="0.25">
      <c r="A647">
        <v>645</v>
      </c>
      <c r="B647" s="46" t="s">
        <v>749</v>
      </c>
      <c r="C647" s="5" t="s">
        <v>3936</v>
      </c>
    </row>
    <row r="648" spans="1:3" x14ac:dyDescent="0.25">
      <c r="A648">
        <v>646</v>
      </c>
      <c r="B648" s="46" t="s">
        <v>3753</v>
      </c>
      <c r="C648" s="5" t="s">
        <v>3936</v>
      </c>
    </row>
    <row r="649" spans="1:3" x14ac:dyDescent="0.25">
      <c r="A649">
        <v>647</v>
      </c>
      <c r="B649" s="46" t="s">
        <v>3754</v>
      </c>
      <c r="C649" s="5" t="s">
        <v>3936</v>
      </c>
    </row>
    <row r="650" spans="1:3" x14ac:dyDescent="0.25">
      <c r="A650">
        <v>648</v>
      </c>
      <c r="B650" s="46" t="s">
        <v>3755</v>
      </c>
      <c r="C650" s="5" t="s">
        <v>3936</v>
      </c>
    </row>
    <row r="651" spans="1:3" x14ac:dyDescent="0.25">
      <c r="A651">
        <v>649</v>
      </c>
      <c r="B651" s="46" t="s">
        <v>3756</v>
      </c>
      <c r="C651" s="5" t="s">
        <v>3936</v>
      </c>
    </row>
    <row r="652" spans="1:3" x14ac:dyDescent="0.25">
      <c r="A652">
        <v>650</v>
      </c>
      <c r="B652" s="46" t="s">
        <v>3757</v>
      </c>
      <c r="C652" s="5" t="s">
        <v>3936</v>
      </c>
    </row>
    <row r="653" spans="1:3" x14ac:dyDescent="0.25">
      <c r="A653">
        <v>651</v>
      </c>
      <c r="B653" s="46" t="s">
        <v>3228</v>
      </c>
      <c r="C653" s="5" t="s">
        <v>3936</v>
      </c>
    </row>
    <row r="654" spans="1:3" x14ac:dyDescent="0.25">
      <c r="A654">
        <v>652</v>
      </c>
      <c r="B654" s="46" t="s">
        <v>3758</v>
      </c>
      <c r="C654" s="5" t="s">
        <v>3936</v>
      </c>
    </row>
    <row r="655" spans="1:3" x14ac:dyDescent="0.25">
      <c r="A655">
        <v>653</v>
      </c>
      <c r="B655" s="46" t="s">
        <v>3759</v>
      </c>
      <c r="C655" s="5" t="s">
        <v>3936</v>
      </c>
    </row>
    <row r="656" spans="1:3" x14ac:dyDescent="0.25">
      <c r="A656">
        <v>654</v>
      </c>
      <c r="B656" s="46" t="s">
        <v>3760</v>
      </c>
      <c r="C656" s="5" t="s">
        <v>3936</v>
      </c>
    </row>
    <row r="657" spans="1:3" x14ac:dyDescent="0.25">
      <c r="A657">
        <v>655</v>
      </c>
      <c r="B657" s="46" t="s">
        <v>3456</v>
      </c>
      <c r="C657" s="5" t="s">
        <v>3936</v>
      </c>
    </row>
    <row r="658" spans="1:3" x14ac:dyDescent="0.25">
      <c r="A658">
        <v>656</v>
      </c>
      <c r="B658" s="46" t="s">
        <v>3761</v>
      </c>
      <c r="C658" s="5" t="s">
        <v>3936</v>
      </c>
    </row>
    <row r="659" spans="1:3" x14ac:dyDescent="0.25">
      <c r="A659">
        <v>657</v>
      </c>
      <c r="B659" s="46" t="s">
        <v>3762</v>
      </c>
      <c r="C659" s="5" t="s">
        <v>3936</v>
      </c>
    </row>
    <row r="660" spans="1:3" x14ac:dyDescent="0.25">
      <c r="A660">
        <v>658</v>
      </c>
      <c r="B660" s="46" t="s">
        <v>3763</v>
      </c>
      <c r="C660" s="5" t="s">
        <v>3936</v>
      </c>
    </row>
    <row r="661" spans="1:3" x14ac:dyDescent="0.25">
      <c r="A661">
        <v>659</v>
      </c>
      <c r="B661" s="46" t="s">
        <v>3764</v>
      </c>
      <c r="C661" s="5" t="s">
        <v>3936</v>
      </c>
    </row>
    <row r="662" spans="1:3" x14ac:dyDescent="0.25">
      <c r="A662">
        <v>660</v>
      </c>
      <c r="B662" s="46" t="s">
        <v>3258</v>
      </c>
      <c r="C662" s="5" t="s">
        <v>3936</v>
      </c>
    </row>
    <row r="663" spans="1:3" x14ac:dyDescent="0.25">
      <c r="A663">
        <v>661</v>
      </c>
      <c r="B663" s="46" t="s">
        <v>3765</v>
      </c>
      <c r="C663" s="5" t="s">
        <v>3936</v>
      </c>
    </row>
    <row r="664" spans="1:3" x14ac:dyDescent="0.25">
      <c r="A664">
        <v>662</v>
      </c>
      <c r="B664" s="46" t="s">
        <v>3766</v>
      </c>
      <c r="C664" s="5" t="s">
        <v>3936</v>
      </c>
    </row>
    <row r="665" spans="1:3" x14ac:dyDescent="0.25">
      <c r="A665">
        <v>663</v>
      </c>
      <c r="B665" s="46" t="s">
        <v>749</v>
      </c>
      <c r="C665" s="5" t="s">
        <v>3936</v>
      </c>
    </row>
    <row r="666" spans="1:3" x14ac:dyDescent="0.25">
      <c r="A666">
        <v>664</v>
      </c>
      <c r="B666" s="46" t="s">
        <v>3767</v>
      </c>
      <c r="C666" s="5" t="s">
        <v>3936</v>
      </c>
    </row>
    <row r="667" spans="1:3" x14ac:dyDescent="0.25">
      <c r="A667">
        <v>665</v>
      </c>
      <c r="B667" s="46" t="s">
        <v>3768</v>
      </c>
      <c r="C667" s="5" t="s">
        <v>3936</v>
      </c>
    </row>
    <row r="668" spans="1:3" x14ac:dyDescent="0.25">
      <c r="A668">
        <v>666</v>
      </c>
      <c r="B668" s="46" t="s">
        <v>3769</v>
      </c>
      <c r="C668" s="5" t="s">
        <v>3936</v>
      </c>
    </row>
    <row r="669" spans="1:3" x14ac:dyDescent="0.25">
      <c r="A669">
        <v>667</v>
      </c>
      <c r="B669" s="46" t="s">
        <v>3770</v>
      </c>
      <c r="C669" s="5" t="s">
        <v>3936</v>
      </c>
    </row>
    <row r="670" spans="1:3" x14ac:dyDescent="0.25">
      <c r="A670">
        <v>668</v>
      </c>
      <c r="B670" s="46" t="s">
        <v>3771</v>
      </c>
      <c r="C670" s="5" t="s">
        <v>3936</v>
      </c>
    </row>
    <row r="671" spans="1:3" x14ac:dyDescent="0.25">
      <c r="A671">
        <v>669</v>
      </c>
      <c r="B671" s="46" t="s">
        <v>3772</v>
      </c>
      <c r="C671" s="5" t="s">
        <v>3936</v>
      </c>
    </row>
    <row r="672" spans="1:3" x14ac:dyDescent="0.25">
      <c r="A672">
        <v>670</v>
      </c>
      <c r="B672" s="46" t="s">
        <v>3773</v>
      </c>
      <c r="C672" s="5" t="s">
        <v>3936</v>
      </c>
    </row>
    <row r="673" spans="1:3" x14ac:dyDescent="0.25">
      <c r="A673">
        <v>671</v>
      </c>
      <c r="B673" s="46" t="s">
        <v>3774</v>
      </c>
      <c r="C673" s="5" t="s">
        <v>3936</v>
      </c>
    </row>
    <row r="674" spans="1:3" x14ac:dyDescent="0.25">
      <c r="A674">
        <v>672</v>
      </c>
      <c r="B674" s="46" t="s">
        <v>3775</v>
      </c>
      <c r="C674" s="5" t="s">
        <v>3936</v>
      </c>
    </row>
    <row r="675" spans="1:3" x14ac:dyDescent="0.25">
      <c r="A675">
        <v>673</v>
      </c>
      <c r="B675" s="46" t="s">
        <v>3776</v>
      </c>
      <c r="C675" s="5" t="s">
        <v>3936</v>
      </c>
    </row>
    <row r="676" spans="1:3" x14ac:dyDescent="0.25">
      <c r="A676">
        <v>674</v>
      </c>
      <c r="B676" s="46" t="s">
        <v>3777</v>
      </c>
      <c r="C676" s="5" t="s">
        <v>3936</v>
      </c>
    </row>
    <row r="677" spans="1:3" x14ac:dyDescent="0.25">
      <c r="A677">
        <v>675</v>
      </c>
      <c r="B677" s="46" t="s">
        <v>3778</v>
      </c>
      <c r="C677" s="5" t="s">
        <v>3936</v>
      </c>
    </row>
    <row r="678" spans="1:3" x14ac:dyDescent="0.25">
      <c r="A678">
        <v>676</v>
      </c>
      <c r="B678" s="46" t="s">
        <v>727</v>
      </c>
      <c r="C678" s="5" t="s">
        <v>3936</v>
      </c>
    </row>
    <row r="679" spans="1:3" x14ac:dyDescent="0.25">
      <c r="A679">
        <v>677</v>
      </c>
      <c r="B679" s="46" t="s">
        <v>3779</v>
      </c>
      <c r="C679" s="5" t="s">
        <v>3936</v>
      </c>
    </row>
    <row r="680" spans="1:3" x14ac:dyDescent="0.25">
      <c r="A680">
        <v>678</v>
      </c>
      <c r="B680" s="46" t="s">
        <v>3210</v>
      </c>
      <c r="C680" s="5" t="s">
        <v>3936</v>
      </c>
    </row>
    <row r="681" spans="1:3" x14ac:dyDescent="0.25">
      <c r="A681">
        <v>679</v>
      </c>
      <c r="B681" s="46" t="s">
        <v>3780</v>
      </c>
      <c r="C681" s="5" t="s">
        <v>3936</v>
      </c>
    </row>
    <row r="682" spans="1:3" x14ac:dyDescent="0.25">
      <c r="A682">
        <v>680</v>
      </c>
      <c r="B682" s="46" t="s">
        <v>3781</v>
      </c>
      <c r="C682" s="5" t="s">
        <v>3936</v>
      </c>
    </row>
    <row r="683" spans="1:3" x14ac:dyDescent="0.25">
      <c r="A683">
        <v>681</v>
      </c>
      <c r="B683" s="46" t="s">
        <v>3782</v>
      </c>
      <c r="C683" s="5" t="s">
        <v>3936</v>
      </c>
    </row>
    <row r="684" spans="1:3" x14ac:dyDescent="0.25">
      <c r="A684">
        <v>682</v>
      </c>
      <c r="B684" s="46" t="s">
        <v>3783</v>
      </c>
      <c r="C684" s="5" t="s">
        <v>3936</v>
      </c>
    </row>
    <row r="685" spans="1:3" x14ac:dyDescent="0.25">
      <c r="A685">
        <v>683</v>
      </c>
      <c r="B685" s="46" t="s">
        <v>3784</v>
      </c>
      <c r="C685" s="5" t="s">
        <v>3936</v>
      </c>
    </row>
    <row r="686" spans="1:3" x14ac:dyDescent="0.25">
      <c r="A686">
        <v>684</v>
      </c>
      <c r="B686" s="46" t="s">
        <v>1675</v>
      </c>
      <c r="C686" s="5" t="s">
        <v>3936</v>
      </c>
    </row>
    <row r="687" spans="1:3" x14ac:dyDescent="0.25">
      <c r="A687">
        <v>685</v>
      </c>
      <c r="B687" s="46" t="s">
        <v>3785</v>
      </c>
      <c r="C687" s="5" t="s">
        <v>3936</v>
      </c>
    </row>
    <row r="688" spans="1:3" x14ac:dyDescent="0.25">
      <c r="A688">
        <v>686</v>
      </c>
      <c r="B688" s="46" t="s">
        <v>3786</v>
      </c>
      <c r="C688" s="5" t="s">
        <v>3936</v>
      </c>
    </row>
    <row r="689" spans="1:3" x14ac:dyDescent="0.25">
      <c r="A689">
        <v>687</v>
      </c>
      <c r="B689" s="46" t="s">
        <v>453</v>
      </c>
      <c r="C689" s="5" t="s">
        <v>3936</v>
      </c>
    </row>
    <row r="690" spans="1:3" x14ac:dyDescent="0.25">
      <c r="A690">
        <v>688</v>
      </c>
      <c r="B690" s="46" t="s">
        <v>3356</v>
      </c>
      <c r="C690" s="5" t="s">
        <v>3936</v>
      </c>
    </row>
    <row r="691" spans="1:3" x14ac:dyDescent="0.25">
      <c r="A691">
        <v>689</v>
      </c>
      <c r="B691" s="46" t="s">
        <v>3787</v>
      </c>
      <c r="C691" s="5" t="s">
        <v>3936</v>
      </c>
    </row>
    <row r="692" spans="1:3" x14ac:dyDescent="0.25">
      <c r="A692">
        <v>690</v>
      </c>
      <c r="B692" s="46" t="s">
        <v>3788</v>
      </c>
      <c r="C692" s="5" t="s">
        <v>3936</v>
      </c>
    </row>
    <row r="693" spans="1:3" x14ac:dyDescent="0.25">
      <c r="A693">
        <v>691</v>
      </c>
      <c r="B693" s="46" t="s">
        <v>3789</v>
      </c>
      <c r="C693" s="5" t="s">
        <v>3936</v>
      </c>
    </row>
    <row r="694" spans="1:3" x14ac:dyDescent="0.25">
      <c r="A694">
        <v>692</v>
      </c>
      <c r="B694" s="46" t="s">
        <v>3432</v>
      </c>
      <c r="C694" s="5" t="s">
        <v>3936</v>
      </c>
    </row>
    <row r="695" spans="1:3" x14ac:dyDescent="0.25">
      <c r="A695">
        <v>693</v>
      </c>
      <c r="B695" s="46" t="s">
        <v>3790</v>
      </c>
      <c r="C695" s="5" t="s">
        <v>3936</v>
      </c>
    </row>
    <row r="696" spans="1:3" x14ac:dyDescent="0.25">
      <c r="A696">
        <v>694</v>
      </c>
      <c r="B696" s="46" t="s">
        <v>3791</v>
      </c>
      <c r="C696" s="5" t="s">
        <v>3936</v>
      </c>
    </row>
    <row r="697" spans="1:3" x14ac:dyDescent="0.25">
      <c r="A697">
        <v>695</v>
      </c>
      <c r="B697" s="46" t="s">
        <v>3792</v>
      </c>
      <c r="C697" s="5" t="s">
        <v>3936</v>
      </c>
    </row>
    <row r="698" spans="1:3" ht="30" x14ac:dyDescent="0.25">
      <c r="A698">
        <v>696</v>
      </c>
      <c r="B698" s="46" t="s">
        <v>3793</v>
      </c>
      <c r="C698" s="5" t="s">
        <v>3936</v>
      </c>
    </row>
    <row r="699" spans="1:3" x14ac:dyDescent="0.25">
      <c r="A699">
        <v>697</v>
      </c>
      <c r="B699" s="46" t="s">
        <v>3794</v>
      </c>
      <c r="C699" s="5" t="s">
        <v>3936</v>
      </c>
    </row>
    <row r="700" spans="1:3" x14ac:dyDescent="0.25">
      <c r="A700">
        <v>698</v>
      </c>
      <c r="B700" s="46" t="s">
        <v>3795</v>
      </c>
      <c r="C700" s="5" t="s">
        <v>3936</v>
      </c>
    </row>
    <row r="701" spans="1:3" x14ac:dyDescent="0.25">
      <c r="A701">
        <v>699</v>
      </c>
      <c r="B701" s="46" t="s">
        <v>3796</v>
      </c>
      <c r="C701" s="5" t="s">
        <v>3936</v>
      </c>
    </row>
    <row r="702" spans="1:3" ht="30" x14ac:dyDescent="0.25">
      <c r="A702">
        <v>700</v>
      </c>
      <c r="B702" s="46" t="s">
        <v>3797</v>
      </c>
      <c r="C702" s="5" t="s">
        <v>3936</v>
      </c>
    </row>
    <row r="703" spans="1:3" x14ac:dyDescent="0.25">
      <c r="A703">
        <v>701</v>
      </c>
      <c r="B703" s="46" t="s">
        <v>3798</v>
      </c>
      <c r="C703" s="5" t="s">
        <v>3936</v>
      </c>
    </row>
    <row r="704" spans="1:3" x14ac:dyDescent="0.25">
      <c r="A704">
        <v>702</v>
      </c>
      <c r="B704" s="46" t="s">
        <v>3799</v>
      </c>
      <c r="C704" s="5" t="s">
        <v>3936</v>
      </c>
    </row>
    <row r="705" spans="1:3" x14ac:dyDescent="0.25">
      <c r="A705">
        <v>703</v>
      </c>
      <c r="B705" s="46" t="s">
        <v>3800</v>
      </c>
      <c r="C705" s="5" t="s">
        <v>3936</v>
      </c>
    </row>
    <row r="706" spans="1:3" x14ac:dyDescent="0.25">
      <c r="A706">
        <v>704</v>
      </c>
      <c r="B706" s="46" t="s">
        <v>3801</v>
      </c>
      <c r="C706" s="5" t="s">
        <v>3936</v>
      </c>
    </row>
    <row r="707" spans="1:3" x14ac:dyDescent="0.25">
      <c r="A707">
        <v>705</v>
      </c>
      <c r="B707" s="46" t="s">
        <v>3802</v>
      </c>
      <c r="C707" s="5" t="s">
        <v>3936</v>
      </c>
    </row>
    <row r="708" spans="1:3" x14ac:dyDescent="0.25">
      <c r="A708">
        <v>706</v>
      </c>
      <c r="B708" s="46" t="s">
        <v>3803</v>
      </c>
      <c r="C708" s="5" t="s">
        <v>3936</v>
      </c>
    </row>
    <row r="709" spans="1:3" x14ac:dyDescent="0.25">
      <c r="A709">
        <v>707</v>
      </c>
      <c r="B709" s="46" t="s">
        <v>3804</v>
      </c>
      <c r="C709" s="5" t="s">
        <v>3936</v>
      </c>
    </row>
    <row r="710" spans="1:3" x14ac:dyDescent="0.25">
      <c r="A710">
        <v>708</v>
      </c>
      <c r="B710" s="46" t="s">
        <v>3805</v>
      </c>
      <c r="C710" s="5" t="s">
        <v>3936</v>
      </c>
    </row>
    <row r="711" spans="1:3" x14ac:dyDescent="0.25">
      <c r="A711">
        <v>709</v>
      </c>
      <c r="B711" s="46" t="s">
        <v>3806</v>
      </c>
      <c r="C711" s="5" t="s">
        <v>3936</v>
      </c>
    </row>
    <row r="712" spans="1:3" x14ac:dyDescent="0.25">
      <c r="A712">
        <v>710</v>
      </c>
      <c r="B712" s="46" t="s">
        <v>3807</v>
      </c>
      <c r="C712" s="5" t="s">
        <v>3936</v>
      </c>
    </row>
    <row r="713" spans="1:3" x14ac:dyDescent="0.25">
      <c r="A713">
        <v>711</v>
      </c>
      <c r="B713" s="46" t="s">
        <v>3808</v>
      </c>
      <c r="C713" s="5" t="s">
        <v>3936</v>
      </c>
    </row>
    <row r="714" spans="1:3" x14ac:dyDescent="0.25">
      <c r="A714">
        <v>712</v>
      </c>
      <c r="B714" s="46" t="s">
        <v>3809</v>
      </c>
      <c r="C714" s="5" t="s">
        <v>3936</v>
      </c>
    </row>
    <row r="715" spans="1:3" x14ac:dyDescent="0.25">
      <c r="A715">
        <v>713</v>
      </c>
      <c r="B715" s="46" t="s">
        <v>3810</v>
      </c>
      <c r="C715" s="5" t="s">
        <v>3936</v>
      </c>
    </row>
    <row r="716" spans="1:3" x14ac:dyDescent="0.25">
      <c r="A716">
        <v>714</v>
      </c>
      <c r="B716" s="46" t="s">
        <v>3811</v>
      </c>
      <c r="C716" s="5" t="s">
        <v>3936</v>
      </c>
    </row>
    <row r="717" spans="1:3" x14ac:dyDescent="0.25">
      <c r="A717">
        <v>715</v>
      </c>
      <c r="B717" s="46" t="s">
        <v>3163</v>
      </c>
      <c r="C717" s="5" t="s">
        <v>3936</v>
      </c>
    </row>
    <row r="718" spans="1:3" x14ac:dyDescent="0.25">
      <c r="A718">
        <v>716</v>
      </c>
      <c r="B718" s="46" t="s">
        <v>3812</v>
      </c>
      <c r="C718" s="5" t="s">
        <v>3936</v>
      </c>
    </row>
    <row r="719" spans="1:3" x14ac:dyDescent="0.25">
      <c r="A719">
        <v>717</v>
      </c>
      <c r="B719" s="46" t="s">
        <v>3758</v>
      </c>
      <c r="C719" s="5" t="s">
        <v>3936</v>
      </c>
    </row>
    <row r="720" spans="1:3" x14ac:dyDescent="0.25">
      <c r="A720">
        <v>718</v>
      </c>
      <c r="B720" s="46" t="s">
        <v>3813</v>
      </c>
      <c r="C720" s="5" t="s">
        <v>3936</v>
      </c>
    </row>
    <row r="721" spans="1:3" x14ac:dyDescent="0.25">
      <c r="A721">
        <v>719</v>
      </c>
      <c r="B721" s="46" t="s">
        <v>3242</v>
      </c>
      <c r="C721" s="5" t="s">
        <v>3936</v>
      </c>
    </row>
    <row r="722" spans="1:3" x14ac:dyDescent="0.25">
      <c r="A722">
        <v>720</v>
      </c>
      <c r="B722" s="46" t="s">
        <v>460</v>
      </c>
      <c r="C722" s="5" t="s">
        <v>3936</v>
      </c>
    </row>
    <row r="723" spans="1:3" x14ac:dyDescent="0.25">
      <c r="A723">
        <v>721</v>
      </c>
      <c r="B723" s="46" t="s">
        <v>3814</v>
      </c>
      <c r="C723" s="5" t="s">
        <v>3936</v>
      </c>
    </row>
    <row r="724" spans="1:3" x14ac:dyDescent="0.25">
      <c r="A724">
        <v>722</v>
      </c>
      <c r="B724" s="46" t="s">
        <v>3815</v>
      </c>
      <c r="C724" s="5" t="s">
        <v>3936</v>
      </c>
    </row>
    <row r="725" spans="1:3" x14ac:dyDescent="0.25">
      <c r="A725">
        <v>723</v>
      </c>
      <c r="B725" s="46" t="s">
        <v>3816</v>
      </c>
      <c r="C725" s="5" t="s">
        <v>3936</v>
      </c>
    </row>
    <row r="726" spans="1:3" x14ac:dyDescent="0.25">
      <c r="A726">
        <v>724</v>
      </c>
      <c r="B726" s="46" t="s">
        <v>3274</v>
      </c>
      <c r="C726" s="5" t="s">
        <v>3936</v>
      </c>
    </row>
    <row r="727" spans="1:3" x14ac:dyDescent="0.25">
      <c r="A727">
        <v>725</v>
      </c>
      <c r="B727" s="46" t="s">
        <v>3817</v>
      </c>
      <c r="C727" s="5" t="s">
        <v>3936</v>
      </c>
    </row>
    <row r="728" spans="1:3" x14ac:dyDescent="0.25">
      <c r="A728">
        <v>726</v>
      </c>
      <c r="B728" s="46" t="s">
        <v>3818</v>
      </c>
      <c r="C728" s="5" t="s">
        <v>3936</v>
      </c>
    </row>
    <row r="729" spans="1:3" x14ac:dyDescent="0.25">
      <c r="A729">
        <v>727</v>
      </c>
      <c r="B729" s="46" t="s">
        <v>3819</v>
      </c>
      <c r="C729" s="5" t="s">
        <v>3936</v>
      </c>
    </row>
    <row r="730" spans="1:3" x14ac:dyDescent="0.25">
      <c r="A730">
        <v>728</v>
      </c>
      <c r="B730" s="46" t="s">
        <v>3210</v>
      </c>
      <c r="C730" s="5" t="s">
        <v>3936</v>
      </c>
    </row>
    <row r="731" spans="1:3" x14ac:dyDescent="0.25">
      <c r="A731">
        <v>729</v>
      </c>
      <c r="B731" s="46" t="s">
        <v>3820</v>
      </c>
      <c r="C731" s="5" t="s">
        <v>3936</v>
      </c>
    </row>
    <row r="732" spans="1:3" x14ac:dyDescent="0.25">
      <c r="A732">
        <v>730</v>
      </c>
      <c r="B732" s="46" t="s">
        <v>3821</v>
      </c>
      <c r="C732" s="5" t="s">
        <v>3936</v>
      </c>
    </row>
    <row r="733" spans="1:3" x14ac:dyDescent="0.25">
      <c r="A733">
        <v>731</v>
      </c>
      <c r="B733" s="46" t="s">
        <v>3822</v>
      </c>
      <c r="C733" s="5" t="s">
        <v>3936</v>
      </c>
    </row>
    <row r="734" spans="1:3" ht="30" x14ac:dyDescent="0.25">
      <c r="A734">
        <v>732</v>
      </c>
      <c r="B734" s="46" t="s">
        <v>3823</v>
      </c>
      <c r="C734" s="5" t="s">
        <v>3936</v>
      </c>
    </row>
    <row r="735" spans="1:3" x14ac:dyDescent="0.25">
      <c r="A735">
        <v>733</v>
      </c>
      <c r="B735" s="46" t="s">
        <v>3824</v>
      </c>
      <c r="C735" s="5" t="s">
        <v>3936</v>
      </c>
    </row>
    <row r="736" spans="1:3" x14ac:dyDescent="0.25">
      <c r="A736">
        <v>734</v>
      </c>
      <c r="B736" s="46" t="s">
        <v>3825</v>
      </c>
      <c r="C736" s="5" t="s">
        <v>3936</v>
      </c>
    </row>
    <row r="737" spans="1:3" x14ac:dyDescent="0.25">
      <c r="A737">
        <v>735</v>
      </c>
      <c r="B737" s="46" t="s">
        <v>3826</v>
      </c>
      <c r="C737" s="5" t="s">
        <v>3936</v>
      </c>
    </row>
    <row r="738" spans="1:3" x14ac:dyDescent="0.25">
      <c r="A738">
        <v>736</v>
      </c>
      <c r="B738" s="46" t="s">
        <v>1829</v>
      </c>
      <c r="C738" s="5" t="s">
        <v>3936</v>
      </c>
    </row>
    <row r="739" spans="1:3" x14ac:dyDescent="0.25">
      <c r="A739">
        <v>737</v>
      </c>
      <c r="B739" s="46" t="s">
        <v>3827</v>
      </c>
      <c r="C739" s="5" t="s">
        <v>3936</v>
      </c>
    </row>
    <row r="740" spans="1:3" x14ac:dyDescent="0.25">
      <c r="A740">
        <v>738</v>
      </c>
      <c r="B740" s="46" t="s">
        <v>3828</v>
      </c>
      <c r="C740" s="5" t="s">
        <v>3936</v>
      </c>
    </row>
    <row r="741" spans="1:3" x14ac:dyDescent="0.25">
      <c r="A741">
        <v>739</v>
      </c>
      <c r="B741" s="46" t="s">
        <v>3829</v>
      </c>
      <c r="C741" s="5" t="s">
        <v>3936</v>
      </c>
    </row>
    <row r="742" spans="1:3" x14ac:dyDescent="0.25">
      <c r="A742">
        <v>740</v>
      </c>
      <c r="B742" s="46" t="s">
        <v>3308</v>
      </c>
      <c r="C742" s="5" t="s">
        <v>3936</v>
      </c>
    </row>
    <row r="743" spans="1:3" ht="30" x14ac:dyDescent="0.25">
      <c r="A743">
        <v>741</v>
      </c>
      <c r="B743" s="46" t="s">
        <v>3830</v>
      </c>
      <c r="C743" s="5" t="s">
        <v>3936</v>
      </c>
    </row>
    <row r="744" spans="1:3" x14ac:dyDescent="0.25">
      <c r="A744">
        <v>742</v>
      </c>
      <c r="B744" s="46" t="s">
        <v>3831</v>
      </c>
      <c r="C744" s="5" t="s">
        <v>3936</v>
      </c>
    </row>
    <row r="745" spans="1:3" x14ac:dyDescent="0.25">
      <c r="A745">
        <v>743</v>
      </c>
      <c r="B745" s="46" t="s">
        <v>3832</v>
      </c>
      <c r="C745" s="5" t="s">
        <v>3936</v>
      </c>
    </row>
    <row r="746" spans="1:3" x14ac:dyDescent="0.25">
      <c r="A746">
        <v>744</v>
      </c>
      <c r="B746" s="47" t="s">
        <v>3833</v>
      </c>
      <c r="C746" s="5" t="s">
        <v>3936</v>
      </c>
    </row>
    <row r="747" spans="1:3" x14ac:dyDescent="0.25">
      <c r="A747">
        <v>745</v>
      </c>
      <c r="B747" s="47" t="s">
        <v>3833</v>
      </c>
      <c r="C747" s="5" t="s">
        <v>3936</v>
      </c>
    </row>
    <row r="748" spans="1:3" x14ac:dyDescent="0.25">
      <c r="A748">
        <v>746</v>
      </c>
      <c r="B748" s="47" t="s">
        <v>3834</v>
      </c>
      <c r="C748" s="5" t="s">
        <v>3936</v>
      </c>
    </row>
    <row r="749" spans="1:3" x14ac:dyDescent="0.25">
      <c r="A749">
        <v>747</v>
      </c>
      <c r="B749" s="47" t="s">
        <v>3835</v>
      </c>
      <c r="C749" s="5" t="s">
        <v>3936</v>
      </c>
    </row>
    <row r="750" spans="1:3" x14ac:dyDescent="0.25">
      <c r="A750">
        <v>748</v>
      </c>
      <c r="B750" s="47" t="s">
        <v>3203</v>
      </c>
      <c r="C750" s="5" t="s">
        <v>3936</v>
      </c>
    </row>
    <row r="751" spans="1:3" x14ac:dyDescent="0.25">
      <c r="A751">
        <v>749</v>
      </c>
      <c r="B751" s="47" t="s">
        <v>3836</v>
      </c>
      <c r="C751" s="5" t="s">
        <v>3936</v>
      </c>
    </row>
    <row r="752" spans="1:3" x14ac:dyDescent="0.25">
      <c r="A752">
        <v>750</v>
      </c>
      <c r="B752" s="47" t="s">
        <v>3837</v>
      </c>
      <c r="C752" s="5" t="s">
        <v>3936</v>
      </c>
    </row>
    <row r="753" spans="1:3" x14ac:dyDescent="0.25">
      <c r="A753">
        <v>751</v>
      </c>
      <c r="B753" s="47" t="s">
        <v>3838</v>
      </c>
      <c r="C753" s="5" t="s">
        <v>3936</v>
      </c>
    </row>
    <row r="754" spans="1:3" x14ac:dyDescent="0.25">
      <c r="A754">
        <v>752</v>
      </c>
      <c r="B754" s="47" t="s">
        <v>3839</v>
      </c>
      <c r="C754" s="5" t="s">
        <v>3936</v>
      </c>
    </row>
    <row r="755" spans="1:3" x14ac:dyDescent="0.25">
      <c r="A755">
        <v>753</v>
      </c>
      <c r="B755" s="47" t="s">
        <v>3840</v>
      </c>
      <c r="C755" s="5" t="s">
        <v>3936</v>
      </c>
    </row>
    <row r="756" spans="1:3" ht="15.75" x14ac:dyDescent="0.25">
      <c r="A756">
        <v>754</v>
      </c>
      <c r="B756" s="48" t="s">
        <v>3841</v>
      </c>
      <c r="C756" s="5" t="s">
        <v>3936</v>
      </c>
    </row>
    <row r="757" spans="1:3" ht="15.75" x14ac:dyDescent="0.25">
      <c r="A757">
        <v>755</v>
      </c>
      <c r="B757" s="48" t="s">
        <v>3842</v>
      </c>
      <c r="C757" s="5" t="s">
        <v>3936</v>
      </c>
    </row>
    <row r="758" spans="1:3" ht="15.75" x14ac:dyDescent="0.25">
      <c r="A758">
        <v>756</v>
      </c>
      <c r="B758" s="48" t="s">
        <v>3843</v>
      </c>
      <c r="C758" s="5" t="s">
        <v>3936</v>
      </c>
    </row>
    <row r="759" spans="1:3" ht="15.75" x14ac:dyDescent="0.25">
      <c r="A759">
        <v>757</v>
      </c>
      <c r="B759" s="48" t="s">
        <v>3844</v>
      </c>
      <c r="C759" s="5" t="s">
        <v>3936</v>
      </c>
    </row>
    <row r="760" spans="1:3" ht="15.75" x14ac:dyDescent="0.25">
      <c r="A760">
        <v>758</v>
      </c>
      <c r="B760" s="48" t="s">
        <v>3845</v>
      </c>
      <c r="C760" s="5" t="s">
        <v>3936</v>
      </c>
    </row>
    <row r="761" spans="1:3" ht="15.75" x14ac:dyDescent="0.25">
      <c r="A761">
        <v>759</v>
      </c>
      <c r="B761" s="48" t="s">
        <v>3846</v>
      </c>
      <c r="C761" s="5" t="s">
        <v>3936</v>
      </c>
    </row>
    <row r="762" spans="1:3" ht="15.75" x14ac:dyDescent="0.25">
      <c r="A762">
        <v>760</v>
      </c>
      <c r="B762" s="48" t="s">
        <v>3847</v>
      </c>
      <c r="C762" s="5" t="s">
        <v>3936</v>
      </c>
    </row>
    <row r="763" spans="1:3" ht="15.75" x14ac:dyDescent="0.25">
      <c r="A763">
        <v>761</v>
      </c>
      <c r="B763" s="48" t="s">
        <v>3848</v>
      </c>
      <c r="C763" s="5" t="s">
        <v>3936</v>
      </c>
    </row>
    <row r="764" spans="1:3" ht="15.75" x14ac:dyDescent="0.25">
      <c r="A764">
        <v>762</v>
      </c>
      <c r="B764" s="48" t="s">
        <v>3849</v>
      </c>
      <c r="C764" s="5" t="s">
        <v>3936</v>
      </c>
    </row>
    <row r="765" spans="1:3" ht="15.75" x14ac:dyDescent="0.25">
      <c r="A765">
        <v>763</v>
      </c>
      <c r="B765" s="48" t="s">
        <v>3850</v>
      </c>
      <c r="C765" s="5" t="s">
        <v>3936</v>
      </c>
    </row>
    <row r="766" spans="1:3" ht="15.75" x14ac:dyDescent="0.25">
      <c r="A766">
        <v>764</v>
      </c>
      <c r="B766" s="48" t="s">
        <v>3851</v>
      </c>
      <c r="C766" s="5" t="s">
        <v>3936</v>
      </c>
    </row>
    <row r="767" spans="1:3" ht="15.75" x14ac:dyDescent="0.25">
      <c r="A767">
        <v>765</v>
      </c>
      <c r="B767" s="48" t="s">
        <v>3852</v>
      </c>
      <c r="C767" s="5" t="s">
        <v>3936</v>
      </c>
    </row>
    <row r="768" spans="1:3" ht="15.75" x14ac:dyDescent="0.25">
      <c r="A768">
        <v>766</v>
      </c>
      <c r="B768" s="48" t="s">
        <v>3853</v>
      </c>
      <c r="C768" s="5" t="s">
        <v>3936</v>
      </c>
    </row>
    <row r="769" spans="1:3" ht="15.75" x14ac:dyDescent="0.25">
      <c r="A769">
        <v>767</v>
      </c>
      <c r="B769" s="48" t="s">
        <v>3854</v>
      </c>
      <c r="C769" s="5" t="s">
        <v>3936</v>
      </c>
    </row>
    <row r="770" spans="1:3" ht="15.75" x14ac:dyDescent="0.25">
      <c r="A770">
        <v>768</v>
      </c>
      <c r="B770" s="48" t="s">
        <v>3855</v>
      </c>
      <c r="C770" s="5" t="s">
        <v>3936</v>
      </c>
    </row>
    <row r="771" spans="1:3" ht="15.75" x14ac:dyDescent="0.25">
      <c r="A771">
        <v>769</v>
      </c>
      <c r="B771" s="48" t="s">
        <v>3856</v>
      </c>
      <c r="C771" s="5" t="s">
        <v>3936</v>
      </c>
    </row>
    <row r="772" spans="1:3" ht="15.75" x14ac:dyDescent="0.25">
      <c r="A772">
        <v>770</v>
      </c>
      <c r="B772" s="48" t="s">
        <v>3677</v>
      </c>
      <c r="C772" s="5" t="s">
        <v>3936</v>
      </c>
    </row>
    <row r="773" spans="1:3" ht="15.75" x14ac:dyDescent="0.25">
      <c r="A773">
        <v>771</v>
      </c>
      <c r="B773" s="48" t="s">
        <v>3857</v>
      </c>
      <c r="C773" s="5" t="s">
        <v>3936</v>
      </c>
    </row>
    <row r="774" spans="1:3" ht="15.75" x14ac:dyDescent="0.25">
      <c r="A774">
        <v>772</v>
      </c>
      <c r="B774" s="48" t="s">
        <v>3858</v>
      </c>
      <c r="C774" s="5" t="s">
        <v>3936</v>
      </c>
    </row>
    <row r="775" spans="1:3" ht="15.75" x14ac:dyDescent="0.25">
      <c r="A775">
        <v>773</v>
      </c>
      <c r="B775" s="48" t="s">
        <v>1829</v>
      </c>
      <c r="C775" s="5" t="s">
        <v>3936</v>
      </c>
    </row>
    <row r="776" spans="1:3" ht="15.75" x14ac:dyDescent="0.25">
      <c r="A776">
        <v>774</v>
      </c>
      <c r="B776" s="48" t="s">
        <v>3859</v>
      </c>
      <c r="C776" s="5" t="s">
        <v>3936</v>
      </c>
    </row>
    <row r="777" spans="1:3" ht="15.75" x14ac:dyDescent="0.25">
      <c r="A777">
        <v>775</v>
      </c>
      <c r="B777" s="48" t="s">
        <v>3860</v>
      </c>
      <c r="C777" s="5" t="s">
        <v>3936</v>
      </c>
    </row>
    <row r="778" spans="1:3" ht="15.75" x14ac:dyDescent="0.25">
      <c r="A778">
        <v>776</v>
      </c>
      <c r="B778" s="48" t="s">
        <v>3861</v>
      </c>
      <c r="C778" s="5" t="s">
        <v>3936</v>
      </c>
    </row>
    <row r="779" spans="1:3" ht="15.75" x14ac:dyDescent="0.25">
      <c r="A779">
        <v>777</v>
      </c>
      <c r="B779" s="48" t="s">
        <v>3862</v>
      </c>
      <c r="C779" s="5" t="s">
        <v>3936</v>
      </c>
    </row>
    <row r="780" spans="1:3" ht="15.75" x14ac:dyDescent="0.25">
      <c r="A780">
        <v>778</v>
      </c>
      <c r="B780" s="48" t="s">
        <v>3863</v>
      </c>
      <c r="C780" s="5" t="s">
        <v>3936</v>
      </c>
    </row>
    <row r="781" spans="1:3" ht="15.75" x14ac:dyDescent="0.25">
      <c r="A781">
        <v>779</v>
      </c>
      <c r="B781" s="48" t="s">
        <v>3864</v>
      </c>
      <c r="C781" s="5" t="s">
        <v>3936</v>
      </c>
    </row>
    <row r="782" spans="1:3" ht="15.75" x14ac:dyDescent="0.25">
      <c r="A782">
        <v>780</v>
      </c>
      <c r="B782" s="48" t="s">
        <v>3865</v>
      </c>
      <c r="C782" s="5" t="s">
        <v>3936</v>
      </c>
    </row>
    <row r="783" spans="1:3" ht="15.75" x14ac:dyDescent="0.25">
      <c r="A783">
        <v>781</v>
      </c>
      <c r="B783" s="48" t="s">
        <v>3866</v>
      </c>
      <c r="C783" s="5" t="s">
        <v>3936</v>
      </c>
    </row>
    <row r="784" spans="1:3" ht="15.75" x14ac:dyDescent="0.25">
      <c r="A784">
        <v>782</v>
      </c>
      <c r="B784" s="48" t="s">
        <v>3867</v>
      </c>
      <c r="C784" s="5" t="s">
        <v>3936</v>
      </c>
    </row>
    <row r="785" spans="1:3" ht="15.75" x14ac:dyDescent="0.25">
      <c r="A785">
        <v>783</v>
      </c>
      <c r="B785" s="48" t="s">
        <v>3868</v>
      </c>
      <c r="C785" s="5" t="s">
        <v>3936</v>
      </c>
    </row>
    <row r="786" spans="1:3" ht="15.75" x14ac:dyDescent="0.25">
      <c r="A786">
        <v>784</v>
      </c>
      <c r="B786" s="48" t="s">
        <v>3869</v>
      </c>
      <c r="C786" s="5" t="s">
        <v>3936</v>
      </c>
    </row>
    <row r="787" spans="1:3" ht="15.75" x14ac:dyDescent="0.25">
      <c r="A787">
        <v>785</v>
      </c>
      <c r="B787" s="48" t="s">
        <v>3870</v>
      </c>
      <c r="C787" s="5" t="s">
        <v>3936</v>
      </c>
    </row>
    <row r="788" spans="1:3" ht="15.75" x14ac:dyDescent="0.25">
      <c r="A788">
        <v>786</v>
      </c>
      <c r="B788" s="48" t="s">
        <v>3871</v>
      </c>
      <c r="C788" s="5" t="s">
        <v>3936</v>
      </c>
    </row>
    <row r="789" spans="1:3" ht="15.75" x14ac:dyDescent="0.25">
      <c r="A789">
        <v>787</v>
      </c>
      <c r="B789" s="48" t="s">
        <v>3872</v>
      </c>
      <c r="C789" s="5" t="s">
        <v>3936</v>
      </c>
    </row>
    <row r="790" spans="1:3" ht="15.75" x14ac:dyDescent="0.25">
      <c r="A790">
        <v>788</v>
      </c>
      <c r="B790" s="48" t="s">
        <v>3873</v>
      </c>
      <c r="C790" s="5" t="s">
        <v>3936</v>
      </c>
    </row>
    <row r="791" spans="1:3" ht="15.75" x14ac:dyDescent="0.25">
      <c r="A791">
        <v>789</v>
      </c>
      <c r="B791" s="48" t="s">
        <v>3874</v>
      </c>
      <c r="C791" s="5" t="s">
        <v>3936</v>
      </c>
    </row>
    <row r="792" spans="1:3" ht="15.75" x14ac:dyDescent="0.25">
      <c r="A792">
        <v>790</v>
      </c>
      <c r="B792" s="48" t="s">
        <v>420</v>
      </c>
      <c r="C792" s="5" t="s">
        <v>3936</v>
      </c>
    </row>
    <row r="793" spans="1:3" ht="15.75" x14ac:dyDescent="0.25">
      <c r="A793">
        <v>791</v>
      </c>
      <c r="B793" s="48" t="s">
        <v>3875</v>
      </c>
      <c r="C793" s="5" t="s">
        <v>3936</v>
      </c>
    </row>
    <row r="794" spans="1:3" ht="15.75" x14ac:dyDescent="0.25">
      <c r="A794">
        <v>792</v>
      </c>
      <c r="B794" s="48" t="s">
        <v>3876</v>
      </c>
      <c r="C794" s="5" t="s">
        <v>3936</v>
      </c>
    </row>
    <row r="795" spans="1:3" ht="15.75" x14ac:dyDescent="0.25">
      <c r="A795">
        <v>793</v>
      </c>
      <c r="B795" s="48" t="s">
        <v>3877</v>
      </c>
      <c r="C795" s="5" t="s">
        <v>3936</v>
      </c>
    </row>
    <row r="796" spans="1:3" ht="15.75" x14ac:dyDescent="0.25">
      <c r="A796">
        <v>794</v>
      </c>
      <c r="B796" s="48" t="s">
        <v>3878</v>
      </c>
      <c r="C796" s="5" t="s">
        <v>3936</v>
      </c>
    </row>
    <row r="797" spans="1:3" ht="15.75" x14ac:dyDescent="0.25">
      <c r="A797">
        <v>795</v>
      </c>
      <c r="B797" s="48" t="s">
        <v>3879</v>
      </c>
      <c r="C797" s="5" t="s">
        <v>3936</v>
      </c>
    </row>
    <row r="798" spans="1:3" ht="15.75" x14ac:dyDescent="0.25">
      <c r="A798">
        <v>796</v>
      </c>
      <c r="B798" s="48" t="s">
        <v>3366</v>
      </c>
      <c r="C798" s="5" t="s">
        <v>3936</v>
      </c>
    </row>
    <row r="799" spans="1:3" ht="15.75" x14ac:dyDescent="0.25">
      <c r="A799">
        <v>797</v>
      </c>
      <c r="B799" s="48" t="s">
        <v>749</v>
      </c>
      <c r="C799" s="5" t="s">
        <v>3936</v>
      </c>
    </row>
    <row r="800" spans="1:3" ht="15.75" x14ac:dyDescent="0.25">
      <c r="A800">
        <v>798</v>
      </c>
      <c r="B800" s="48" t="s">
        <v>3880</v>
      </c>
      <c r="C800" s="5" t="s">
        <v>3936</v>
      </c>
    </row>
    <row r="801" spans="1:3" ht="15.75" x14ac:dyDescent="0.25">
      <c r="A801">
        <v>799</v>
      </c>
      <c r="B801" s="48" t="s">
        <v>3275</v>
      </c>
      <c r="C801" s="5" t="s">
        <v>3936</v>
      </c>
    </row>
    <row r="802" spans="1:3" ht="15.75" x14ac:dyDescent="0.25">
      <c r="A802">
        <v>800</v>
      </c>
      <c r="B802" s="48" t="s">
        <v>3881</v>
      </c>
      <c r="C802" s="5" t="s">
        <v>3936</v>
      </c>
    </row>
    <row r="803" spans="1:3" ht="15.75" x14ac:dyDescent="0.25">
      <c r="A803">
        <v>801</v>
      </c>
      <c r="B803" s="48" t="s">
        <v>3882</v>
      </c>
      <c r="C803" s="5" t="s">
        <v>3936</v>
      </c>
    </row>
    <row r="804" spans="1:3" ht="15.75" x14ac:dyDescent="0.25">
      <c r="A804">
        <v>802</v>
      </c>
      <c r="B804" s="48" t="s">
        <v>3307</v>
      </c>
      <c r="C804" s="5" t="s">
        <v>3936</v>
      </c>
    </row>
    <row r="805" spans="1:3" ht="15.75" x14ac:dyDescent="0.25">
      <c r="A805">
        <v>803</v>
      </c>
      <c r="B805" s="48" t="s">
        <v>3883</v>
      </c>
      <c r="C805" s="5" t="s">
        <v>3936</v>
      </c>
    </row>
    <row r="806" spans="1:3" ht="15.75" x14ac:dyDescent="0.25">
      <c r="A806">
        <v>804</v>
      </c>
      <c r="B806" s="48" t="s">
        <v>3884</v>
      </c>
      <c r="C806" s="5" t="s">
        <v>3936</v>
      </c>
    </row>
    <row r="807" spans="1:3" ht="15.75" x14ac:dyDescent="0.25">
      <c r="A807">
        <v>805</v>
      </c>
      <c r="B807" s="48" t="s">
        <v>3885</v>
      </c>
      <c r="C807" s="5" t="s">
        <v>3936</v>
      </c>
    </row>
    <row r="808" spans="1:3" ht="15.75" x14ac:dyDescent="0.25">
      <c r="A808">
        <v>806</v>
      </c>
      <c r="B808" s="48" t="s">
        <v>3886</v>
      </c>
      <c r="C808" s="5" t="s">
        <v>3936</v>
      </c>
    </row>
    <row r="809" spans="1:3" ht="15.75" x14ac:dyDescent="0.25">
      <c r="A809">
        <v>807</v>
      </c>
      <c r="B809" s="48" t="s">
        <v>3887</v>
      </c>
      <c r="C809" s="5" t="s">
        <v>3936</v>
      </c>
    </row>
    <row r="810" spans="1:3" ht="15.75" x14ac:dyDescent="0.25">
      <c r="A810">
        <v>808</v>
      </c>
      <c r="B810" s="48" t="s">
        <v>3888</v>
      </c>
      <c r="C810" s="5" t="s">
        <v>3936</v>
      </c>
    </row>
    <row r="811" spans="1:3" ht="15.75" x14ac:dyDescent="0.25">
      <c r="A811">
        <v>809</v>
      </c>
      <c r="B811" s="48" t="s">
        <v>3889</v>
      </c>
      <c r="C811" s="5" t="s">
        <v>3936</v>
      </c>
    </row>
    <row r="812" spans="1:3" ht="15.75" x14ac:dyDescent="0.25">
      <c r="A812">
        <v>810</v>
      </c>
      <c r="B812" s="48" t="s">
        <v>3890</v>
      </c>
      <c r="C812" s="5" t="s">
        <v>3936</v>
      </c>
    </row>
    <row r="813" spans="1:3" ht="15.75" x14ac:dyDescent="0.25">
      <c r="A813">
        <v>811</v>
      </c>
      <c r="B813" s="48" t="s">
        <v>3891</v>
      </c>
      <c r="C813" s="5" t="s">
        <v>3936</v>
      </c>
    </row>
    <row r="814" spans="1:3" ht="15.75" x14ac:dyDescent="0.25">
      <c r="A814">
        <v>812</v>
      </c>
      <c r="B814" s="48" t="s">
        <v>3892</v>
      </c>
      <c r="C814" s="5" t="s">
        <v>3936</v>
      </c>
    </row>
    <row r="815" spans="1:3" ht="15.75" x14ac:dyDescent="0.25">
      <c r="A815">
        <v>813</v>
      </c>
      <c r="B815" s="48" t="s">
        <v>3163</v>
      </c>
      <c r="C815" s="5" t="s">
        <v>3936</v>
      </c>
    </row>
    <row r="816" spans="1:3" ht="15.75" x14ac:dyDescent="0.25">
      <c r="A816">
        <v>814</v>
      </c>
      <c r="B816" s="48" t="s">
        <v>3893</v>
      </c>
      <c r="C816" s="5" t="s">
        <v>3936</v>
      </c>
    </row>
    <row r="817" spans="1:3" ht="15.75" x14ac:dyDescent="0.25">
      <c r="A817">
        <v>815</v>
      </c>
      <c r="B817" s="48" t="s">
        <v>3894</v>
      </c>
      <c r="C817" s="5" t="s">
        <v>3936</v>
      </c>
    </row>
    <row r="818" spans="1:3" ht="15.75" x14ac:dyDescent="0.25">
      <c r="A818">
        <v>816</v>
      </c>
      <c r="B818" s="48" t="s">
        <v>450</v>
      </c>
      <c r="C818" s="5" t="s">
        <v>3936</v>
      </c>
    </row>
    <row r="819" spans="1:3" ht="15.75" x14ac:dyDescent="0.25">
      <c r="A819">
        <v>817</v>
      </c>
      <c r="B819" s="48" t="s">
        <v>3895</v>
      </c>
      <c r="C819" s="5" t="s">
        <v>3936</v>
      </c>
    </row>
    <row r="820" spans="1:3" ht="15.75" x14ac:dyDescent="0.25">
      <c r="A820">
        <v>818</v>
      </c>
      <c r="B820" s="48" t="s">
        <v>3771</v>
      </c>
      <c r="C820" s="5" t="s">
        <v>3936</v>
      </c>
    </row>
    <row r="821" spans="1:3" ht="15.75" x14ac:dyDescent="0.25">
      <c r="A821">
        <v>819</v>
      </c>
      <c r="B821" s="48" t="s">
        <v>3190</v>
      </c>
      <c r="C821" s="5" t="s">
        <v>3936</v>
      </c>
    </row>
    <row r="822" spans="1:3" ht="15.75" x14ac:dyDescent="0.25">
      <c r="A822">
        <v>820</v>
      </c>
      <c r="B822" s="48" t="s">
        <v>3896</v>
      </c>
      <c r="C822" s="5" t="s">
        <v>3936</v>
      </c>
    </row>
    <row r="823" spans="1:3" ht="15.75" x14ac:dyDescent="0.25">
      <c r="A823">
        <v>821</v>
      </c>
      <c r="B823" s="48" t="s">
        <v>3897</v>
      </c>
      <c r="C823" s="5" t="s">
        <v>3936</v>
      </c>
    </row>
    <row r="824" spans="1:3" ht="15.75" x14ac:dyDescent="0.25">
      <c r="A824">
        <v>822</v>
      </c>
      <c r="B824" s="48" t="s">
        <v>3898</v>
      </c>
      <c r="C824" s="5" t="s">
        <v>3936</v>
      </c>
    </row>
    <row r="825" spans="1:3" ht="15.75" x14ac:dyDescent="0.25">
      <c r="A825">
        <v>823</v>
      </c>
      <c r="B825" s="48" t="s">
        <v>3899</v>
      </c>
      <c r="C825" s="5" t="s">
        <v>3936</v>
      </c>
    </row>
    <row r="826" spans="1:3" ht="15.75" x14ac:dyDescent="0.25">
      <c r="A826">
        <v>824</v>
      </c>
      <c r="B826" s="48" t="s">
        <v>3900</v>
      </c>
      <c r="C826" s="5" t="s">
        <v>3936</v>
      </c>
    </row>
    <row r="827" spans="1:3" ht="15.75" x14ac:dyDescent="0.25">
      <c r="A827">
        <v>825</v>
      </c>
      <c r="B827" s="48" t="s">
        <v>1777</v>
      </c>
      <c r="C827" s="5" t="s">
        <v>3936</v>
      </c>
    </row>
    <row r="828" spans="1:3" ht="15.75" x14ac:dyDescent="0.25">
      <c r="A828">
        <v>826</v>
      </c>
      <c r="B828" s="48" t="s">
        <v>3901</v>
      </c>
      <c r="C828" s="5" t="s">
        <v>3936</v>
      </c>
    </row>
    <row r="829" spans="1:3" ht="15.75" x14ac:dyDescent="0.25">
      <c r="A829">
        <v>827</v>
      </c>
      <c r="B829" s="48" t="s">
        <v>3902</v>
      </c>
      <c r="C829" s="5" t="s">
        <v>3936</v>
      </c>
    </row>
    <row r="830" spans="1:3" ht="15.75" x14ac:dyDescent="0.25">
      <c r="A830">
        <v>828</v>
      </c>
      <c r="B830" s="48" t="s">
        <v>3903</v>
      </c>
      <c r="C830" s="5" t="s">
        <v>3936</v>
      </c>
    </row>
    <row r="831" spans="1:3" ht="15.75" x14ac:dyDescent="0.25">
      <c r="A831">
        <v>829</v>
      </c>
      <c r="B831" s="48" t="s">
        <v>3733</v>
      </c>
      <c r="C831" s="5" t="s">
        <v>3936</v>
      </c>
    </row>
    <row r="832" spans="1:3" ht="15.75" x14ac:dyDescent="0.25">
      <c r="A832">
        <v>830</v>
      </c>
      <c r="B832" s="48" t="s">
        <v>1841</v>
      </c>
      <c r="C832" s="5" t="s">
        <v>3936</v>
      </c>
    </row>
    <row r="833" spans="1:3" ht="15.75" x14ac:dyDescent="0.25">
      <c r="A833">
        <v>831</v>
      </c>
      <c r="B833" s="48" t="s">
        <v>3904</v>
      </c>
      <c r="C833" s="5" t="s">
        <v>3936</v>
      </c>
    </row>
    <row r="834" spans="1:3" ht="15.75" x14ac:dyDescent="0.25">
      <c r="A834">
        <v>832</v>
      </c>
      <c r="B834" s="48" t="s">
        <v>3905</v>
      </c>
      <c r="C834" s="5" t="s">
        <v>3936</v>
      </c>
    </row>
    <row r="835" spans="1:3" ht="15.75" x14ac:dyDescent="0.25">
      <c r="A835">
        <v>833</v>
      </c>
      <c r="B835" s="48" t="s">
        <v>3906</v>
      </c>
      <c r="C835" s="5" t="s">
        <v>3936</v>
      </c>
    </row>
    <row r="836" spans="1:3" ht="15.75" x14ac:dyDescent="0.25">
      <c r="A836">
        <v>834</v>
      </c>
      <c r="B836" s="48" t="s">
        <v>3907</v>
      </c>
      <c r="C836" s="5" t="s">
        <v>3936</v>
      </c>
    </row>
    <row r="837" spans="1:3" ht="15.75" x14ac:dyDescent="0.25">
      <c r="A837">
        <v>835</v>
      </c>
      <c r="B837" s="48" t="s">
        <v>3908</v>
      </c>
      <c r="C837" s="5" t="s">
        <v>3936</v>
      </c>
    </row>
    <row r="838" spans="1:3" ht="15.75" x14ac:dyDescent="0.25">
      <c r="A838">
        <v>836</v>
      </c>
      <c r="B838" s="48" t="s">
        <v>3909</v>
      </c>
      <c r="C838" s="5" t="s">
        <v>3936</v>
      </c>
    </row>
    <row r="839" spans="1:3" ht="15.75" x14ac:dyDescent="0.25">
      <c r="A839">
        <v>837</v>
      </c>
      <c r="B839" s="48" t="s">
        <v>3910</v>
      </c>
      <c r="C839" s="5" t="s">
        <v>3936</v>
      </c>
    </row>
    <row r="840" spans="1:3" ht="15.75" x14ac:dyDescent="0.25">
      <c r="A840">
        <v>838</v>
      </c>
      <c r="B840" s="48" t="s">
        <v>3911</v>
      </c>
      <c r="C840" s="5" t="s">
        <v>3936</v>
      </c>
    </row>
    <row r="841" spans="1:3" ht="15.75" x14ac:dyDescent="0.25">
      <c r="A841">
        <v>839</v>
      </c>
      <c r="B841" s="48" t="s">
        <v>3912</v>
      </c>
      <c r="C841" s="5" t="s">
        <v>3936</v>
      </c>
    </row>
    <row r="842" spans="1:3" ht="15.75" x14ac:dyDescent="0.25">
      <c r="A842">
        <v>840</v>
      </c>
      <c r="B842" s="48" t="s">
        <v>3913</v>
      </c>
      <c r="C842" s="5" t="s">
        <v>3936</v>
      </c>
    </row>
    <row r="843" spans="1:3" ht="15.75" x14ac:dyDescent="0.25">
      <c r="A843">
        <v>841</v>
      </c>
      <c r="B843" s="48" t="s">
        <v>3914</v>
      </c>
      <c r="C843" s="5" t="s">
        <v>3936</v>
      </c>
    </row>
    <row r="844" spans="1:3" ht="15.75" x14ac:dyDescent="0.25">
      <c r="A844">
        <v>842</v>
      </c>
      <c r="B844" s="48" t="s">
        <v>3915</v>
      </c>
      <c r="C844" s="5" t="s">
        <v>3936</v>
      </c>
    </row>
    <row r="845" spans="1:3" ht="15.75" x14ac:dyDescent="0.25">
      <c r="A845">
        <v>843</v>
      </c>
      <c r="B845" s="48" t="s">
        <v>3916</v>
      </c>
      <c r="C845" s="5" t="s">
        <v>3936</v>
      </c>
    </row>
    <row r="846" spans="1:3" ht="15.75" x14ac:dyDescent="0.25">
      <c r="A846">
        <v>844</v>
      </c>
      <c r="B846" s="48" t="s">
        <v>3917</v>
      </c>
      <c r="C846" s="5" t="s">
        <v>3936</v>
      </c>
    </row>
    <row r="847" spans="1:3" ht="15.75" x14ac:dyDescent="0.25">
      <c r="A847">
        <v>845</v>
      </c>
      <c r="B847" s="48" t="s">
        <v>3918</v>
      </c>
      <c r="C847" s="5" t="s">
        <v>3936</v>
      </c>
    </row>
    <row r="848" spans="1:3" ht="15.75" x14ac:dyDescent="0.25">
      <c r="A848">
        <v>846</v>
      </c>
      <c r="B848" s="48" t="s">
        <v>450</v>
      </c>
      <c r="C848" s="5" t="s">
        <v>3936</v>
      </c>
    </row>
    <row r="849" spans="1:3" ht="15.75" x14ac:dyDescent="0.25">
      <c r="A849">
        <v>847</v>
      </c>
      <c r="B849" s="48" t="s">
        <v>3919</v>
      </c>
      <c r="C849" s="5" t="s">
        <v>3936</v>
      </c>
    </row>
    <row r="850" spans="1:3" ht="15.75" x14ac:dyDescent="0.25">
      <c r="A850">
        <v>848</v>
      </c>
      <c r="B850" s="48" t="s">
        <v>3920</v>
      </c>
      <c r="C850" s="5" t="s">
        <v>3936</v>
      </c>
    </row>
    <row r="851" spans="1:3" ht="15.75" x14ac:dyDescent="0.25">
      <c r="A851">
        <v>849</v>
      </c>
      <c r="B851" s="48" t="s">
        <v>588</v>
      </c>
      <c r="C851" s="5" t="s">
        <v>3936</v>
      </c>
    </row>
    <row r="852" spans="1:3" ht="15.75" x14ac:dyDescent="0.25">
      <c r="A852">
        <v>850</v>
      </c>
      <c r="B852" s="48" t="s">
        <v>3921</v>
      </c>
      <c r="C852" s="5" t="s">
        <v>3936</v>
      </c>
    </row>
    <row r="853" spans="1:3" ht="15.75" x14ac:dyDescent="0.25">
      <c r="A853">
        <v>851</v>
      </c>
      <c r="B853" s="48" t="s">
        <v>3922</v>
      </c>
      <c r="C853" s="5" t="s">
        <v>3936</v>
      </c>
    </row>
    <row r="854" spans="1:3" ht="15.75" x14ac:dyDescent="0.25">
      <c r="A854">
        <v>852</v>
      </c>
      <c r="B854" s="48" t="s">
        <v>3923</v>
      </c>
      <c r="C854" s="5" t="s">
        <v>3936</v>
      </c>
    </row>
    <row r="855" spans="1:3" ht="15.75" x14ac:dyDescent="0.25">
      <c r="A855">
        <v>853</v>
      </c>
      <c r="B855" s="48" t="s">
        <v>3924</v>
      </c>
      <c r="C855" s="5" t="s">
        <v>3936</v>
      </c>
    </row>
    <row r="856" spans="1:3" ht="15.75" x14ac:dyDescent="0.25">
      <c r="A856">
        <v>854</v>
      </c>
      <c r="B856" s="48" t="s">
        <v>3925</v>
      </c>
      <c r="C856" s="5" t="s">
        <v>3936</v>
      </c>
    </row>
    <row r="857" spans="1:3" ht="15.75" x14ac:dyDescent="0.25">
      <c r="A857">
        <v>855</v>
      </c>
      <c r="B857" s="48" t="s">
        <v>3926</v>
      </c>
      <c r="C857" s="5" t="s">
        <v>3936</v>
      </c>
    </row>
    <row r="858" spans="1:3" ht="15.75" x14ac:dyDescent="0.25">
      <c r="A858">
        <v>856</v>
      </c>
      <c r="B858" s="48" t="s">
        <v>3927</v>
      </c>
      <c r="C858" s="5" t="s">
        <v>3936</v>
      </c>
    </row>
    <row r="859" spans="1:3" ht="15.75" x14ac:dyDescent="0.25">
      <c r="A859">
        <v>857</v>
      </c>
      <c r="B859" s="48" t="s">
        <v>3928</v>
      </c>
      <c r="C859" s="5" t="s">
        <v>3936</v>
      </c>
    </row>
    <row r="860" spans="1:3" ht="15.75" x14ac:dyDescent="0.25">
      <c r="A860">
        <v>858</v>
      </c>
      <c r="B860" s="48" t="s">
        <v>3929</v>
      </c>
      <c r="C860" s="5" t="s">
        <v>3936</v>
      </c>
    </row>
    <row r="861" spans="1:3" ht="15.75" x14ac:dyDescent="0.25">
      <c r="A861">
        <v>859</v>
      </c>
      <c r="B861" s="48" t="s">
        <v>3930</v>
      </c>
      <c r="C861" s="5" t="s">
        <v>3936</v>
      </c>
    </row>
    <row r="862" spans="1:3" ht="15.75" x14ac:dyDescent="0.25">
      <c r="A862">
        <v>860</v>
      </c>
      <c r="B862" s="48" t="s">
        <v>3931</v>
      </c>
      <c r="C862" s="5" t="s">
        <v>3936</v>
      </c>
    </row>
    <row r="863" spans="1:3" ht="15.75" x14ac:dyDescent="0.25">
      <c r="A863">
        <v>861</v>
      </c>
      <c r="B863" s="48" t="s">
        <v>3932</v>
      </c>
      <c r="C863" s="5" t="s">
        <v>3936</v>
      </c>
    </row>
    <row r="864" spans="1:3" ht="15.75" x14ac:dyDescent="0.25">
      <c r="A864">
        <v>862</v>
      </c>
      <c r="B864" s="48" t="s">
        <v>3933</v>
      </c>
      <c r="C864" s="5" t="s">
        <v>3936</v>
      </c>
    </row>
    <row r="865" spans="1:3" ht="15.75" x14ac:dyDescent="0.25">
      <c r="A865">
        <v>863</v>
      </c>
      <c r="B865" s="48" t="s">
        <v>3934</v>
      </c>
      <c r="C865" s="5" t="s">
        <v>3936</v>
      </c>
    </row>
    <row r="866" spans="1:3" ht="15.75" x14ac:dyDescent="0.25">
      <c r="A866">
        <v>864</v>
      </c>
      <c r="B866" s="48" t="s">
        <v>3935</v>
      </c>
      <c r="C866" s="5" t="s">
        <v>3936</v>
      </c>
    </row>
    <row r="867" spans="1:3" x14ac:dyDescent="0.25">
      <c r="A867">
        <v>865</v>
      </c>
      <c r="B867" s="5" t="s">
        <v>3937</v>
      </c>
      <c r="C867" s="5" t="s">
        <v>3936</v>
      </c>
    </row>
    <row r="868" spans="1:3" x14ac:dyDescent="0.25">
      <c r="A868">
        <v>866</v>
      </c>
      <c r="B868" s="49" t="s">
        <v>15639</v>
      </c>
      <c r="C868" s="5" t="s">
        <v>3936</v>
      </c>
    </row>
    <row r="869" spans="1:3" x14ac:dyDescent="0.25">
      <c r="A869">
        <v>867</v>
      </c>
      <c r="B869" s="49" t="s">
        <v>15640</v>
      </c>
      <c r="C869" s="5" t="s">
        <v>3936</v>
      </c>
    </row>
    <row r="870" spans="1:3" x14ac:dyDescent="0.25">
      <c r="A870">
        <v>868</v>
      </c>
      <c r="B870" s="50" t="s">
        <v>15641</v>
      </c>
      <c r="C870" s="5" t="s">
        <v>3936</v>
      </c>
    </row>
    <row r="871" spans="1:3" x14ac:dyDescent="0.25">
      <c r="A871">
        <v>869</v>
      </c>
      <c r="B871" s="51" t="s">
        <v>15642</v>
      </c>
      <c r="C871" s="5" t="s">
        <v>3936</v>
      </c>
    </row>
    <row r="872" spans="1:3" x14ac:dyDescent="0.25">
      <c r="A872">
        <v>870</v>
      </c>
      <c r="B872" s="51" t="s">
        <v>15643</v>
      </c>
      <c r="C872" s="5" t="s">
        <v>3936</v>
      </c>
    </row>
    <row r="873" spans="1:3" x14ac:dyDescent="0.25">
      <c r="A873">
        <v>871</v>
      </c>
      <c r="B873" s="51" t="s">
        <v>15644</v>
      </c>
      <c r="C873" s="5" t="s">
        <v>3936</v>
      </c>
    </row>
    <row r="874" spans="1:3" x14ac:dyDescent="0.25">
      <c r="A874">
        <v>872</v>
      </c>
      <c r="B874" s="51" t="s">
        <v>3298</v>
      </c>
      <c r="C874" s="5" t="s">
        <v>3936</v>
      </c>
    </row>
    <row r="875" spans="1:3" x14ac:dyDescent="0.25">
      <c r="A875">
        <v>873</v>
      </c>
      <c r="B875" s="51" t="s">
        <v>12699</v>
      </c>
      <c r="C875" s="5" t="s">
        <v>3936</v>
      </c>
    </row>
    <row r="876" spans="1:3" x14ac:dyDescent="0.25">
      <c r="A876">
        <v>874</v>
      </c>
      <c r="B876" s="51" t="s">
        <v>4954</v>
      </c>
      <c r="C876" s="5" t="s">
        <v>3936</v>
      </c>
    </row>
    <row r="877" spans="1:3" x14ac:dyDescent="0.25">
      <c r="A877">
        <v>875</v>
      </c>
      <c r="B877" s="51" t="s">
        <v>15645</v>
      </c>
      <c r="C877" s="5" t="s">
        <v>3936</v>
      </c>
    </row>
    <row r="878" spans="1:3" x14ac:dyDescent="0.25">
      <c r="A878">
        <v>876</v>
      </c>
      <c r="B878" s="51" t="s">
        <v>15646</v>
      </c>
      <c r="C878" s="5" t="s">
        <v>3936</v>
      </c>
    </row>
    <row r="879" spans="1:3" x14ac:dyDescent="0.25">
      <c r="A879">
        <v>877</v>
      </c>
      <c r="B879" s="51" t="s">
        <v>15647</v>
      </c>
      <c r="C879" s="5" t="s">
        <v>3936</v>
      </c>
    </row>
    <row r="880" spans="1:3" x14ac:dyDescent="0.25">
      <c r="A880">
        <v>878</v>
      </c>
      <c r="B880" s="51" t="s">
        <v>15648</v>
      </c>
      <c r="C880" s="5" t="s">
        <v>3936</v>
      </c>
    </row>
    <row r="881" spans="1:3" x14ac:dyDescent="0.25">
      <c r="A881">
        <v>879</v>
      </c>
      <c r="B881" s="51" t="s">
        <v>450</v>
      </c>
      <c r="C881" s="5" t="s">
        <v>3936</v>
      </c>
    </row>
    <row r="882" spans="1:3" x14ac:dyDescent="0.25">
      <c r="A882">
        <v>880</v>
      </c>
      <c r="B882" s="51" t="s">
        <v>15649</v>
      </c>
      <c r="C882" s="5" t="s">
        <v>3936</v>
      </c>
    </row>
    <row r="883" spans="1:3" x14ac:dyDescent="0.25">
      <c r="A883">
        <v>881</v>
      </c>
      <c r="B883" s="51" t="s">
        <v>15650</v>
      </c>
      <c r="C883" s="5" t="s">
        <v>3936</v>
      </c>
    </row>
    <row r="884" spans="1:3" x14ac:dyDescent="0.25">
      <c r="A884">
        <v>882</v>
      </c>
      <c r="B884" s="51" t="s">
        <v>15651</v>
      </c>
      <c r="C884" s="5" t="s">
        <v>3936</v>
      </c>
    </row>
    <row r="885" spans="1:3" x14ac:dyDescent="0.25">
      <c r="A885">
        <v>883</v>
      </c>
      <c r="B885" s="51" t="s">
        <v>15652</v>
      </c>
      <c r="C885" s="5" t="s">
        <v>3936</v>
      </c>
    </row>
    <row r="886" spans="1:3" x14ac:dyDescent="0.25">
      <c r="A886">
        <v>884</v>
      </c>
      <c r="B886" s="51" t="s">
        <v>10145</v>
      </c>
      <c r="C886" s="5" t="s">
        <v>3936</v>
      </c>
    </row>
    <row r="887" spans="1:3" x14ac:dyDescent="0.25">
      <c r="A887">
        <v>885</v>
      </c>
      <c r="B887" s="51" t="s">
        <v>15653</v>
      </c>
      <c r="C887" s="5" t="s">
        <v>3936</v>
      </c>
    </row>
    <row r="888" spans="1:3" x14ac:dyDescent="0.25">
      <c r="A888">
        <v>886</v>
      </c>
      <c r="B888" s="51" t="s">
        <v>15654</v>
      </c>
      <c r="C888" s="5" t="s">
        <v>3936</v>
      </c>
    </row>
    <row r="889" spans="1:3" x14ac:dyDescent="0.25">
      <c r="A889">
        <v>887</v>
      </c>
      <c r="B889" s="51" t="s">
        <v>15655</v>
      </c>
      <c r="C889" s="5" t="s">
        <v>3936</v>
      </c>
    </row>
    <row r="890" spans="1:3" x14ac:dyDescent="0.25">
      <c r="A890">
        <v>888</v>
      </c>
      <c r="B890" s="51" t="s">
        <v>15656</v>
      </c>
      <c r="C890" s="5" t="s">
        <v>3936</v>
      </c>
    </row>
    <row r="891" spans="1:3" x14ac:dyDescent="0.25">
      <c r="A891">
        <v>889</v>
      </c>
      <c r="B891" s="51" t="s">
        <v>3778</v>
      </c>
      <c r="C891" s="5" t="s">
        <v>3936</v>
      </c>
    </row>
    <row r="892" spans="1:3" x14ac:dyDescent="0.25">
      <c r="A892">
        <v>890</v>
      </c>
      <c r="B892" s="51" t="s">
        <v>15657</v>
      </c>
      <c r="C892" s="5" t="s">
        <v>3936</v>
      </c>
    </row>
    <row r="893" spans="1:3" x14ac:dyDescent="0.25">
      <c r="A893">
        <v>891</v>
      </c>
      <c r="B893" s="51" t="s">
        <v>5652</v>
      </c>
      <c r="C893" s="5" t="s">
        <v>3936</v>
      </c>
    </row>
    <row r="894" spans="1:3" x14ac:dyDescent="0.25">
      <c r="A894">
        <v>892</v>
      </c>
      <c r="B894" s="51" t="s">
        <v>15658</v>
      </c>
      <c r="C894" s="5" t="s">
        <v>3936</v>
      </c>
    </row>
    <row r="895" spans="1:3" x14ac:dyDescent="0.25">
      <c r="A895">
        <v>893</v>
      </c>
      <c r="B895" s="51" t="s">
        <v>15659</v>
      </c>
      <c r="C895" s="5" t="s">
        <v>3936</v>
      </c>
    </row>
    <row r="896" spans="1:3" x14ac:dyDescent="0.25">
      <c r="A896">
        <v>894</v>
      </c>
      <c r="B896" s="49" t="s">
        <v>14655</v>
      </c>
      <c r="C896" s="5" t="s">
        <v>3936</v>
      </c>
    </row>
    <row r="897" spans="1:3" x14ac:dyDescent="0.25">
      <c r="A897">
        <v>895</v>
      </c>
      <c r="B897" s="49" t="s">
        <v>15660</v>
      </c>
      <c r="C897" s="5" t="s">
        <v>3936</v>
      </c>
    </row>
    <row r="898" spans="1:3" x14ac:dyDescent="0.25">
      <c r="A898">
        <v>896</v>
      </c>
      <c r="B898" s="49" t="s">
        <v>5071</v>
      </c>
      <c r="C898" s="5" t="s">
        <v>3936</v>
      </c>
    </row>
    <row r="899" spans="1:3" x14ac:dyDescent="0.25">
      <c r="A899">
        <v>897</v>
      </c>
      <c r="B899" s="49" t="s">
        <v>15661</v>
      </c>
      <c r="C899" s="5" t="s">
        <v>3936</v>
      </c>
    </row>
    <row r="900" spans="1:3" x14ac:dyDescent="0.25">
      <c r="A900">
        <v>898</v>
      </c>
      <c r="B900" s="49" t="s">
        <v>15662</v>
      </c>
      <c r="C900" s="5" t="s">
        <v>3936</v>
      </c>
    </row>
    <row r="901" spans="1:3" x14ac:dyDescent="0.25">
      <c r="A901">
        <v>899</v>
      </c>
      <c r="B901" s="49" t="s">
        <v>15663</v>
      </c>
      <c r="C901" s="5" t="s">
        <v>3936</v>
      </c>
    </row>
    <row r="902" spans="1:3" x14ac:dyDescent="0.25">
      <c r="A902">
        <v>900</v>
      </c>
      <c r="B902" s="49" t="s">
        <v>15664</v>
      </c>
      <c r="C902" s="5" t="s">
        <v>3936</v>
      </c>
    </row>
    <row r="903" spans="1:3" x14ac:dyDescent="0.25">
      <c r="A903">
        <v>901</v>
      </c>
      <c r="B903" s="49" t="s">
        <v>15665</v>
      </c>
      <c r="C903" s="5" t="s">
        <v>3936</v>
      </c>
    </row>
    <row r="904" spans="1:3" x14ac:dyDescent="0.25">
      <c r="A904">
        <v>902</v>
      </c>
      <c r="B904" s="49" t="s">
        <v>15666</v>
      </c>
      <c r="C904" s="5" t="s">
        <v>3936</v>
      </c>
    </row>
    <row r="905" spans="1:3" x14ac:dyDescent="0.25">
      <c r="A905">
        <v>903</v>
      </c>
      <c r="B905" s="49" t="s">
        <v>15667</v>
      </c>
      <c r="C905" s="5" t="s">
        <v>3936</v>
      </c>
    </row>
    <row r="906" spans="1:3" x14ac:dyDescent="0.25">
      <c r="A906">
        <v>904</v>
      </c>
      <c r="B906" s="49" t="s">
        <v>15668</v>
      </c>
      <c r="C906" s="5" t="s">
        <v>3936</v>
      </c>
    </row>
    <row r="907" spans="1:3" x14ac:dyDescent="0.25">
      <c r="A907">
        <v>905</v>
      </c>
      <c r="B907" s="49" t="s">
        <v>15669</v>
      </c>
      <c r="C907" s="5" t="s">
        <v>3936</v>
      </c>
    </row>
    <row r="908" spans="1:3" x14ac:dyDescent="0.25">
      <c r="A908">
        <v>906</v>
      </c>
      <c r="B908" s="49" t="s">
        <v>15670</v>
      </c>
      <c r="C908" s="5" t="s">
        <v>3936</v>
      </c>
    </row>
    <row r="909" spans="1:3" x14ac:dyDescent="0.25">
      <c r="A909">
        <v>907</v>
      </c>
      <c r="B909" s="49" t="s">
        <v>15671</v>
      </c>
      <c r="C909" s="5" t="s">
        <v>3936</v>
      </c>
    </row>
    <row r="910" spans="1:3" x14ac:dyDescent="0.25">
      <c r="A910">
        <v>908</v>
      </c>
      <c r="B910" s="49" t="s">
        <v>15672</v>
      </c>
      <c r="C910" s="5" t="s">
        <v>3936</v>
      </c>
    </row>
    <row r="911" spans="1:3" x14ac:dyDescent="0.25">
      <c r="A911">
        <v>909</v>
      </c>
      <c r="B911" s="49" t="s">
        <v>13588</v>
      </c>
      <c r="C911" s="5" t="s">
        <v>3936</v>
      </c>
    </row>
    <row r="912" spans="1:3" x14ac:dyDescent="0.25">
      <c r="A912">
        <v>910</v>
      </c>
      <c r="B912" s="49" t="s">
        <v>15673</v>
      </c>
      <c r="C912" s="5" t="s">
        <v>3936</v>
      </c>
    </row>
    <row r="913" spans="1:3" x14ac:dyDescent="0.25">
      <c r="A913">
        <v>911</v>
      </c>
      <c r="B913" s="49" t="s">
        <v>15674</v>
      </c>
      <c r="C913" s="5" t="s">
        <v>3936</v>
      </c>
    </row>
    <row r="914" spans="1:3" x14ac:dyDescent="0.25">
      <c r="A914">
        <v>912</v>
      </c>
      <c r="B914" s="49" t="s">
        <v>15675</v>
      </c>
      <c r="C914" s="5" t="s">
        <v>3936</v>
      </c>
    </row>
    <row r="915" spans="1:3" x14ac:dyDescent="0.25">
      <c r="A915">
        <v>913</v>
      </c>
      <c r="B915" s="49" t="s">
        <v>5620</v>
      </c>
      <c r="C915" s="5" t="s">
        <v>3936</v>
      </c>
    </row>
    <row r="916" spans="1:3" x14ac:dyDescent="0.25">
      <c r="A916">
        <v>914</v>
      </c>
      <c r="B916" s="49" t="s">
        <v>15676</v>
      </c>
      <c r="C916" s="5" t="s">
        <v>3936</v>
      </c>
    </row>
    <row r="917" spans="1:3" x14ac:dyDescent="0.25">
      <c r="A917">
        <v>915</v>
      </c>
      <c r="B917" s="49" t="s">
        <v>15677</v>
      </c>
      <c r="C917" s="5" t="s">
        <v>3936</v>
      </c>
    </row>
    <row r="918" spans="1:3" x14ac:dyDescent="0.25">
      <c r="A918">
        <v>916</v>
      </c>
      <c r="B918" s="49" t="s">
        <v>3321</v>
      </c>
      <c r="C918" s="5" t="s">
        <v>3936</v>
      </c>
    </row>
    <row r="919" spans="1:3" x14ac:dyDescent="0.25">
      <c r="A919">
        <v>917</v>
      </c>
      <c r="B919" s="49" t="s">
        <v>15678</v>
      </c>
      <c r="C919" s="5" t="s">
        <v>3936</v>
      </c>
    </row>
    <row r="920" spans="1:3" x14ac:dyDescent="0.25">
      <c r="A920">
        <v>918</v>
      </c>
      <c r="B920" s="49" t="s">
        <v>15679</v>
      </c>
      <c r="C920" s="5" t="s">
        <v>3936</v>
      </c>
    </row>
    <row r="921" spans="1:3" x14ac:dyDescent="0.25">
      <c r="A921">
        <v>919</v>
      </c>
      <c r="B921" s="49" t="s">
        <v>15680</v>
      </c>
      <c r="C921" s="5" t="s">
        <v>3936</v>
      </c>
    </row>
    <row r="922" spans="1:3" x14ac:dyDescent="0.25">
      <c r="A922">
        <v>920</v>
      </c>
      <c r="B922" s="49" t="s">
        <v>15681</v>
      </c>
      <c r="C922" s="5" t="s">
        <v>3936</v>
      </c>
    </row>
    <row r="923" spans="1:3" x14ac:dyDescent="0.25">
      <c r="A923">
        <v>921</v>
      </c>
      <c r="B923" s="49" t="s">
        <v>15682</v>
      </c>
      <c r="C923" s="5" t="s">
        <v>3936</v>
      </c>
    </row>
    <row r="924" spans="1:3" x14ac:dyDescent="0.25">
      <c r="A924">
        <v>922</v>
      </c>
      <c r="B924" s="49" t="s">
        <v>15683</v>
      </c>
      <c r="C924" s="5" t="s">
        <v>3936</v>
      </c>
    </row>
    <row r="925" spans="1:3" x14ac:dyDescent="0.25">
      <c r="A925">
        <v>923</v>
      </c>
      <c r="B925" s="49" t="s">
        <v>15684</v>
      </c>
      <c r="C925" s="5" t="s">
        <v>3936</v>
      </c>
    </row>
    <row r="926" spans="1:3" x14ac:dyDescent="0.25">
      <c r="A926">
        <v>924</v>
      </c>
      <c r="B926" s="49" t="s">
        <v>15685</v>
      </c>
      <c r="C926" s="5" t="s">
        <v>3936</v>
      </c>
    </row>
    <row r="927" spans="1:3" x14ac:dyDescent="0.25">
      <c r="A927">
        <v>925</v>
      </c>
      <c r="B927" s="49" t="s">
        <v>15686</v>
      </c>
      <c r="C927" s="5" t="s">
        <v>3936</v>
      </c>
    </row>
    <row r="928" spans="1:3" x14ac:dyDescent="0.25">
      <c r="A928">
        <v>926</v>
      </c>
      <c r="B928" s="49" t="s">
        <v>6792</v>
      </c>
      <c r="C928" s="5" t="s">
        <v>3936</v>
      </c>
    </row>
    <row r="929" spans="1:3" x14ac:dyDescent="0.25">
      <c r="A929">
        <v>927</v>
      </c>
      <c r="B929" s="49" t="s">
        <v>15687</v>
      </c>
      <c r="C929" s="5" t="s">
        <v>3936</v>
      </c>
    </row>
    <row r="930" spans="1:3" x14ac:dyDescent="0.25">
      <c r="A930">
        <v>928</v>
      </c>
      <c r="B930" s="49" t="s">
        <v>15688</v>
      </c>
      <c r="C930" s="5" t="s">
        <v>3936</v>
      </c>
    </row>
    <row r="931" spans="1:3" x14ac:dyDescent="0.25">
      <c r="A931">
        <v>929</v>
      </c>
      <c r="B931" s="49" t="s">
        <v>9266</v>
      </c>
      <c r="C931" s="5" t="s">
        <v>3936</v>
      </c>
    </row>
    <row r="932" spans="1:3" x14ac:dyDescent="0.25">
      <c r="A932">
        <v>930</v>
      </c>
      <c r="B932" s="49" t="s">
        <v>15689</v>
      </c>
      <c r="C932" s="5" t="s">
        <v>3936</v>
      </c>
    </row>
    <row r="933" spans="1:3" x14ac:dyDescent="0.25">
      <c r="A933">
        <v>931</v>
      </c>
      <c r="B933" s="49" t="s">
        <v>7576</v>
      </c>
      <c r="C933" s="5" t="s">
        <v>3936</v>
      </c>
    </row>
    <row r="934" spans="1:3" x14ac:dyDescent="0.25">
      <c r="A934">
        <v>932</v>
      </c>
      <c r="B934" s="49" t="s">
        <v>10696</v>
      </c>
      <c r="C934" s="5" t="s">
        <v>3936</v>
      </c>
    </row>
    <row r="935" spans="1:3" x14ac:dyDescent="0.25">
      <c r="A935">
        <v>933</v>
      </c>
      <c r="B935" s="49" t="s">
        <v>3829</v>
      </c>
      <c r="C935" s="5" t="s">
        <v>3936</v>
      </c>
    </row>
    <row r="936" spans="1:3" x14ac:dyDescent="0.25">
      <c r="A936">
        <v>934</v>
      </c>
      <c r="B936" s="49" t="s">
        <v>15690</v>
      </c>
      <c r="C936" s="5" t="s">
        <v>3936</v>
      </c>
    </row>
    <row r="937" spans="1:3" x14ac:dyDescent="0.25">
      <c r="A937">
        <v>935</v>
      </c>
      <c r="B937" s="49" t="s">
        <v>15691</v>
      </c>
      <c r="C937" s="5" t="s">
        <v>3936</v>
      </c>
    </row>
    <row r="938" spans="1:3" x14ac:dyDescent="0.25">
      <c r="A938">
        <v>936</v>
      </c>
      <c r="B938" s="49" t="s">
        <v>3898</v>
      </c>
      <c r="C938" s="5" t="s">
        <v>3936</v>
      </c>
    </row>
    <row r="939" spans="1:3" x14ac:dyDescent="0.25">
      <c r="A939">
        <v>937</v>
      </c>
      <c r="B939" s="49" t="s">
        <v>15692</v>
      </c>
      <c r="C939" s="5" t="s">
        <v>3936</v>
      </c>
    </row>
    <row r="940" spans="1:3" x14ac:dyDescent="0.25">
      <c r="A940">
        <v>938</v>
      </c>
      <c r="B940" s="49" t="s">
        <v>3242</v>
      </c>
      <c r="C940" s="5" t="s">
        <v>3936</v>
      </c>
    </row>
    <row r="941" spans="1:3" x14ac:dyDescent="0.25">
      <c r="A941">
        <v>939</v>
      </c>
      <c r="B941" s="49" t="s">
        <v>15693</v>
      </c>
      <c r="C941" s="5" t="s">
        <v>3936</v>
      </c>
    </row>
    <row r="942" spans="1:3" x14ac:dyDescent="0.25">
      <c r="A942">
        <v>940</v>
      </c>
      <c r="B942" s="49" t="s">
        <v>15694</v>
      </c>
      <c r="C942" s="5" t="s">
        <v>3936</v>
      </c>
    </row>
    <row r="943" spans="1:3" x14ac:dyDescent="0.25">
      <c r="A943">
        <v>941</v>
      </c>
      <c r="B943" s="49" t="s">
        <v>5607</v>
      </c>
      <c r="C943" s="5" t="s">
        <v>3936</v>
      </c>
    </row>
    <row r="944" spans="1:3" x14ac:dyDescent="0.25">
      <c r="A944">
        <v>942</v>
      </c>
      <c r="B944" s="49" t="s">
        <v>15695</v>
      </c>
      <c r="C944" s="5" t="s">
        <v>3936</v>
      </c>
    </row>
    <row r="945" spans="1:3" x14ac:dyDescent="0.25">
      <c r="A945">
        <v>943</v>
      </c>
      <c r="B945" s="49" t="s">
        <v>3677</v>
      </c>
      <c r="C945" s="5" t="s">
        <v>3936</v>
      </c>
    </row>
    <row r="946" spans="1:3" x14ac:dyDescent="0.25">
      <c r="A946">
        <v>944</v>
      </c>
      <c r="B946" s="49" t="s">
        <v>15696</v>
      </c>
      <c r="C946" s="5" t="s">
        <v>3936</v>
      </c>
    </row>
    <row r="947" spans="1:3" x14ac:dyDescent="0.25">
      <c r="A947">
        <v>945</v>
      </c>
      <c r="B947" s="49" t="s">
        <v>15697</v>
      </c>
      <c r="C947" s="5" t="s">
        <v>3936</v>
      </c>
    </row>
    <row r="948" spans="1:3" x14ac:dyDescent="0.25">
      <c r="A948">
        <v>946</v>
      </c>
      <c r="B948" s="49" t="s">
        <v>15698</v>
      </c>
      <c r="C948" s="5" t="s">
        <v>3936</v>
      </c>
    </row>
    <row r="949" spans="1:3" x14ac:dyDescent="0.25">
      <c r="A949">
        <v>947</v>
      </c>
      <c r="B949" s="49" t="s">
        <v>15699</v>
      </c>
      <c r="C949" s="5" t="s">
        <v>3936</v>
      </c>
    </row>
    <row r="950" spans="1:3" x14ac:dyDescent="0.25">
      <c r="A950">
        <v>948</v>
      </c>
      <c r="B950" s="49" t="s">
        <v>15700</v>
      </c>
      <c r="C950" s="5" t="s">
        <v>3936</v>
      </c>
    </row>
    <row r="951" spans="1:3" x14ac:dyDescent="0.25">
      <c r="A951">
        <v>949</v>
      </c>
      <c r="B951" s="49" t="s">
        <v>12687</v>
      </c>
      <c r="C951" s="5" t="s">
        <v>3936</v>
      </c>
    </row>
    <row r="952" spans="1:3" x14ac:dyDescent="0.25">
      <c r="A952">
        <v>950</v>
      </c>
      <c r="B952" s="49" t="s">
        <v>7061</v>
      </c>
      <c r="C952" s="5" t="s">
        <v>3936</v>
      </c>
    </row>
    <row r="953" spans="1:3" x14ac:dyDescent="0.25">
      <c r="A953">
        <v>951</v>
      </c>
      <c r="B953" s="49" t="s">
        <v>15701</v>
      </c>
      <c r="C953" s="5" t="s">
        <v>3936</v>
      </c>
    </row>
    <row r="954" spans="1:3" x14ac:dyDescent="0.25">
      <c r="A954">
        <v>952</v>
      </c>
      <c r="B954" s="49" t="s">
        <v>15702</v>
      </c>
      <c r="C954" s="5" t="s">
        <v>3936</v>
      </c>
    </row>
    <row r="955" spans="1:3" x14ac:dyDescent="0.25">
      <c r="A955">
        <v>953</v>
      </c>
      <c r="B955" s="49" t="s">
        <v>15703</v>
      </c>
      <c r="C955" s="5" t="s">
        <v>3936</v>
      </c>
    </row>
    <row r="956" spans="1:3" x14ac:dyDescent="0.25">
      <c r="A956">
        <v>954</v>
      </c>
      <c r="B956" s="49" t="s">
        <v>15704</v>
      </c>
      <c r="C956" s="5" t="s">
        <v>3936</v>
      </c>
    </row>
    <row r="957" spans="1:3" x14ac:dyDescent="0.25">
      <c r="A957">
        <v>955</v>
      </c>
      <c r="B957" s="49" t="s">
        <v>15705</v>
      </c>
      <c r="C957" s="5" t="s">
        <v>3936</v>
      </c>
    </row>
    <row r="958" spans="1:3" x14ac:dyDescent="0.25">
      <c r="A958">
        <v>956</v>
      </c>
      <c r="B958" s="49" t="s">
        <v>15706</v>
      </c>
      <c r="C958" s="5" t="s">
        <v>3936</v>
      </c>
    </row>
    <row r="959" spans="1:3" x14ac:dyDescent="0.25">
      <c r="A959">
        <v>957</v>
      </c>
      <c r="B959" s="49" t="s">
        <v>15707</v>
      </c>
      <c r="C959" s="5" t="s">
        <v>3936</v>
      </c>
    </row>
    <row r="960" spans="1:3" x14ac:dyDescent="0.25">
      <c r="A960">
        <v>958</v>
      </c>
      <c r="B960" s="49" t="s">
        <v>15708</v>
      </c>
      <c r="C960" s="5" t="s">
        <v>3936</v>
      </c>
    </row>
    <row r="961" spans="1:3" x14ac:dyDescent="0.25">
      <c r="A961">
        <v>959</v>
      </c>
      <c r="B961" s="49" t="s">
        <v>15709</v>
      </c>
      <c r="C961" s="5" t="s">
        <v>3936</v>
      </c>
    </row>
    <row r="962" spans="1:3" x14ac:dyDescent="0.25">
      <c r="A962">
        <v>960</v>
      </c>
      <c r="B962" s="49" t="s">
        <v>15710</v>
      </c>
      <c r="C962" s="5" t="s">
        <v>3936</v>
      </c>
    </row>
    <row r="963" spans="1:3" x14ac:dyDescent="0.25">
      <c r="A963">
        <v>961</v>
      </c>
      <c r="B963" s="49" t="s">
        <v>15711</v>
      </c>
      <c r="C963" s="5" t="s">
        <v>3936</v>
      </c>
    </row>
    <row r="964" spans="1:3" x14ac:dyDescent="0.25">
      <c r="A964">
        <v>962</v>
      </c>
      <c r="B964" s="49" t="s">
        <v>15712</v>
      </c>
      <c r="C964" s="5" t="s">
        <v>3936</v>
      </c>
    </row>
    <row r="965" spans="1:3" x14ac:dyDescent="0.25">
      <c r="A965">
        <v>963</v>
      </c>
      <c r="B965" s="49" t="s">
        <v>15713</v>
      </c>
      <c r="C965" s="5" t="s">
        <v>3936</v>
      </c>
    </row>
    <row r="966" spans="1:3" x14ac:dyDescent="0.25">
      <c r="A966">
        <v>964</v>
      </c>
      <c r="B966" s="49" t="s">
        <v>15714</v>
      </c>
      <c r="C966" s="5" t="s">
        <v>3936</v>
      </c>
    </row>
    <row r="967" spans="1:3" x14ac:dyDescent="0.25">
      <c r="A967">
        <v>965</v>
      </c>
      <c r="B967" s="49" t="s">
        <v>15715</v>
      </c>
      <c r="C967" s="5" t="s">
        <v>3936</v>
      </c>
    </row>
    <row r="968" spans="1:3" x14ac:dyDescent="0.25">
      <c r="A968">
        <v>966</v>
      </c>
      <c r="B968" s="49" t="s">
        <v>15716</v>
      </c>
      <c r="C968" s="5" t="s">
        <v>3936</v>
      </c>
    </row>
    <row r="969" spans="1:3" x14ac:dyDescent="0.25">
      <c r="A969">
        <v>967</v>
      </c>
      <c r="B969" s="49" t="s">
        <v>15717</v>
      </c>
      <c r="C969" s="5" t="s">
        <v>3936</v>
      </c>
    </row>
    <row r="970" spans="1:3" x14ac:dyDescent="0.25">
      <c r="A970">
        <v>968</v>
      </c>
      <c r="B970" s="49" t="s">
        <v>15718</v>
      </c>
      <c r="C970" s="5" t="s">
        <v>3936</v>
      </c>
    </row>
    <row r="971" spans="1:3" x14ac:dyDescent="0.25">
      <c r="A971">
        <v>969</v>
      </c>
      <c r="B971" s="49" t="s">
        <v>15719</v>
      </c>
      <c r="C971" s="5" t="s">
        <v>3936</v>
      </c>
    </row>
    <row r="972" spans="1:3" x14ac:dyDescent="0.25">
      <c r="A972">
        <v>970</v>
      </c>
      <c r="B972" s="49" t="s">
        <v>15720</v>
      </c>
      <c r="C972" s="5" t="s">
        <v>3936</v>
      </c>
    </row>
    <row r="973" spans="1:3" x14ac:dyDescent="0.25">
      <c r="A973">
        <v>971</v>
      </c>
      <c r="B973" s="49" t="s">
        <v>15721</v>
      </c>
      <c r="C973" s="5" t="s">
        <v>3936</v>
      </c>
    </row>
    <row r="974" spans="1:3" x14ac:dyDescent="0.25">
      <c r="A974">
        <v>972</v>
      </c>
      <c r="B974" s="49" t="s">
        <v>15722</v>
      </c>
      <c r="C974" s="5" t="s">
        <v>3936</v>
      </c>
    </row>
    <row r="975" spans="1:3" x14ac:dyDescent="0.25">
      <c r="A975">
        <v>973</v>
      </c>
      <c r="B975" s="49" t="s">
        <v>15723</v>
      </c>
      <c r="C975" s="5" t="s">
        <v>3936</v>
      </c>
    </row>
    <row r="976" spans="1:3" x14ac:dyDescent="0.25">
      <c r="A976">
        <v>974</v>
      </c>
      <c r="B976" s="49" t="s">
        <v>15724</v>
      </c>
      <c r="C976" s="5" t="s">
        <v>3936</v>
      </c>
    </row>
    <row r="977" spans="1:3" x14ac:dyDescent="0.25">
      <c r="A977">
        <v>975</v>
      </c>
      <c r="B977" s="49" t="s">
        <v>15725</v>
      </c>
      <c r="C977" s="5" t="s">
        <v>3936</v>
      </c>
    </row>
    <row r="978" spans="1:3" x14ac:dyDescent="0.25">
      <c r="A978">
        <v>976</v>
      </c>
      <c r="B978" s="49" t="s">
        <v>15726</v>
      </c>
      <c r="C978" s="5" t="s">
        <v>3936</v>
      </c>
    </row>
    <row r="979" spans="1:3" x14ac:dyDescent="0.25">
      <c r="A979">
        <v>977</v>
      </c>
      <c r="B979" s="49" t="s">
        <v>15727</v>
      </c>
      <c r="C979" s="5" t="s">
        <v>3936</v>
      </c>
    </row>
    <row r="980" spans="1:3" x14ac:dyDescent="0.25">
      <c r="A980">
        <v>978</v>
      </c>
      <c r="B980" s="49" t="s">
        <v>15728</v>
      </c>
      <c r="C980" s="5" t="s">
        <v>3936</v>
      </c>
    </row>
    <row r="981" spans="1:3" x14ac:dyDescent="0.25">
      <c r="A981">
        <v>979</v>
      </c>
      <c r="B981" s="49" t="s">
        <v>15729</v>
      </c>
      <c r="C981" s="5" t="s">
        <v>3936</v>
      </c>
    </row>
    <row r="982" spans="1:3" x14ac:dyDescent="0.25">
      <c r="A982">
        <v>980</v>
      </c>
      <c r="B982" s="49" t="s">
        <v>15730</v>
      </c>
      <c r="C982" s="5" t="s">
        <v>3936</v>
      </c>
    </row>
    <row r="983" spans="1:3" x14ac:dyDescent="0.25">
      <c r="A983">
        <v>981</v>
      </c>
      <c r="B983" s="49" t="s">
        <v>15731</v>
      </c>
      <c r="C983" s="5" t="s">
        <v>3936</v>
      </c>
    </row>
    <row r="984" spans="1:3" x14ac:dyDescent="0.25">
      <c r="A984">
        <v>982</v>
      </c>
      <c r="B984" s="49" t="s">
        <v>15732</v>
      </c>
      <c r="C984" s="5" t="s">
        <v>3936</v>
      </c>
    </row>
    <row r="985" spans="1:3" x14ac:dyDescent="0.25">
      <c r="A985">
        <v>983</v>
      </c>
      <c r="B985" s="49" t="s">
        <v>15733</v>
      </c>
      <c r="C985" s="5" t="s">
        <v>3936</v>
      </c>
    </row>
    <row r="986" spans="1:3" x14ac:dyDescent="0.25">
      <c r="A986">
        <v>984</v>
      </c>
      <c r="B986" s="49" t="s">
        <v>15734</v>
      </c>
      <c r="C986" s="5" t="s">
        <v>3936</v>
      </c>
    </row>
    <row r="987" spans="1:3" x14ac:dyDescent="0.25">
      <c r="A987">
        <v>985</v>
      </c>
      <c r="B987" s="49" t="s">
        <v>15735</v>
      </c>
      <c r="C987" s="5" t="s">
        <v>3936</v>
      </c>
    </row>
    <row r="988" spans="1:3" x14ac:dyDescent="0.25">
      <c r="A988">
        <v>986</v>
      </c>
      <c r="B988" s="49" t="s">
        <v>15736</v>
      </c>
      <c r="C988" s="5" t="s">
        <v>3936</v>
      </c>
    </row>
    <row r="989" spans="1:3" x14ac:dyDescent="0.25">
      <c r="A989">
        <v>987</v>
      </c>
      <c r="B989" s="49" t="s">
        <v>15737</v>
      </c>
      <c r="C989" s="5" t="s">
        <v>3936</v>
      </c>
    </row>
    <row r="990" spans="1:3" x14ac:dyDescent="0.25">
      <c r="A990">
        <v>988</v>
      </c>
      <c r="B990" s="49" t="s">
        <v>15738</v>
      </c>
      <c r="C990" s="5" t="s">
        <v>3936</v>
      </c>
    </row>
    <row r="991" spans="1:3" x14ac:dyDescent="0.25">
      <c r="A991">
        <v>989</v>
      </c>
      <c r="B991" s="49" t="s">
        <v>15739</v>
      </c>
      <c r="C991" s="5" t="s">
        <v>3936</v>
      </c>
    </row>
    <row r="992" spans="1:3" x14ac:dyDescent="0.25">
      <c r="A992">
        <v>990</v>
      </c>
      <c r="B992" s="49" t="s">
        <v>15740</v>
      </c>
      <c r="C992" s="5" t="s">
        <v>3936</v>
      </c>
    </row>
    <row r="993" spans="1:3" x14ac:dyDescent="0.25">
      <c r="A993">
        <v>991</v>
      </c>
      <c r="B993" s="49" t="s">
        <v>15741</v>
      </c>
      <c r="C993" s="5" t="s">
        <v>3936</v>
      </c>
    </row>
    <row r="994" spans="1:3" x14ac:dyDescent="0.25">
      <c r="A994">
        <v>992</v>
      </c>
      <c r="B994" s="49" t="s">
        <v>15742</v>
      </c>
      <c r="C994" s="5" t="s">
        <v>3936</v>
      </c>
    </row>
    <row r="995" spans="1:3" x14ac:dyDescent="0.25">
      <c r="A995">
        <v>993</v>
      </c>
      <c r="B995" s="49" t="s">
        <v>15743</v>
      </c>
      <c r="C995" s="5" t="s">
        <v>3936</v>
      </c>
    </row>
    <row r="996" spans="1:3" x14ac:dyDescent="0.25">
      <c r="A996">
        <v>994</v>
      </c>
      <c r="B996" s="49" t="s">
        <v>15744</v>
      </c>
      <c r="C996" s="5" t="s">
        <v>3936</v>
      </c>
    </row>
    <row r="997" spans="1:3" x14ac:dyDescent="0.25">
      <c r="A997">
        <v>995</v>
      </c>
      <c r="B997" s="49" t="s">
        <v>15745</v>
      </c>
      <c r="C997" s="5" t="s">
        <v>3936</v>
      </c>
    </row>
    <row r="998" spans="1:3" x14ac:dyDescent="0.25">
      <c r="A998">
        <v>996</v>
      </c>
      <c r="B998" s="49" t="s">
        <v>15746</v>
      </c>
      <c r="C998" s="5" t="s">
        <v>3936</v>
      </c>
    </row>
    <row r="999" spans="1:3" x14ac:dyDescent="0.25">
      <c r="A999">
        <v>997</v>
      </c>
      <c r="B999" s="49" t="s">
        <v>15747</v>
      </c>
      <c r="C999" s="5" t="s">
        <v>3936</v>
      </c>
    </row>
    <row r="1000" spans="1:3" x14ac:dyDescent="0.25">
      <c r="A1000">
        <v>998</v>
      </c>
      <c r="B1000" s="49" t="s">
        <v>15748</v>
      </c>
      <c r="C1000" s="5" t="s">
        <v>3936</v>
      </c>
    </row>
    <row r="1001" spans="1:3" x14ac:dyDescent="0.25">
      <c r="A1001">
        <v>999</v>
      </c>
      <c r="B1001" s="49" t="s">
        <v>15749</v>
      </c>
      <c r="C1001" s="5" t="s">
        <v>3936</v>
      </c>
    </row>
    <row r="1002" spans="1:3" x14ac:dyDescent="0.25">
      <c r="A1002">
        <v>1000</v>
      </c>
      <c r="B1002" s="49" t="s">
        <v>15750</v>
      </c>
      <c r="C1002" s="5" t="s">
        <v>3936</v>
      </c>
    </row>
    <row r="1003" spans="1:3" x14ac:dyDescent="0.25">
      <c r="A1003">
        <v>1001</v>
      </c>
      <c r="B1003" s="49" t="s">
        <v>15751</v>
      </c>
      <c r="C1003" s="5" t="s">
        <v>3936</v>
      </c>
    </row>
    <row r="1004" spans="1:3" x14ac:dyDescent="0.25">
      <c r="A1004">
        <v>1002</v>
      </c>
      <c r="B1004" s="49" t="s">
        <v>15752</v>
      </c>
      <c r="C1004" s="5" t="s">
        <v>3936</v>
      </c>
    </row>
    <row r="1005" spans="1:3" x14ac:dyDescent="0.25">
      <c r="A1005">
        <v>1003</v>
      </c>
      <c r="B1005" s="49" t="s">
        <v>15753</v>
      </c>
      <c r="C1005" s="5" t="s">
        <v>3936</v>
      </c>
    </row>
    <row r="1006" spans="1:3" x14ac:dyDescent="0.25">
      <c r="A1006">
        <v>1004</v>
      </c>
      <c r="B1006" s="49" t="s">
        <v>15754</v>
      </c>
      <c r="C1006" s="5" t="s">
        <v>3936</v>
      </c>
    </row>
    <row r="1007" spans="1:3" x14ac:dyDescent="0.25">
      <c r="A1007">
        <v>1005</v>
      </c>
      <c r="B1007" s="49" t="s">
        <v>15755</v>
      </c>
      <c r="C1007" s="5" t="s">
        <v>3936</v>
      </c>
    </row>
    <row r="1008" spans="1:3" x14ac:dyDescent="0.25">
      <c r="A1008">
        <v>1006</v>
      </c>
      <c r="B1008" s="50" t="s">
        <v>3680</v>
      </c>
      <c r="C1008" s="5" t="s">
        <v>3936</v>
      </c>
    </row>
    <row r="1009" spans="1:3" x14ac:dyDescent="0.25">
      <c r="A1009">
        <v>1007</v>
      </c>
      <c r="B1009" s="50" t="s">
        <v>4565</v>
      </c>
      <c r="C1009" s="5" t="s">
        <v>3936</v>
      </c>
    </row>
    <row r="1010" spans="1:3" x14ac:dyDescent="0.25">
      <c r="A1010">
        <v>1008</v>
      </c>
      <c r="B1010" s="50" t="s">
        <v>5401</v>
      </c>
      <c r="C1010" s="5" t="s">
        <v>3936</v>
      </c>
    </row>
    <row r="1011" spans="1:3" x14ac:dyDescent="0.25">
      <c r="A1011">
        <v>1009</v>
      </c>
      <c r="B1011" s="50" t="s">
        <v>3275</v>
      </c>
      <c r="C1011" s="5" t="s">
        <v>3936</v>
      </c>
    </row>
    <row r="1012" spans="1:3" x14ac:dyDescent="0.25">
      <c r="A1012">
        <v>1010</v>
      </c>
      <c r="B1012" s="50" t="s">
        <v>4747</v>
      </c>
      <c r="C1012" s="5" t="s">
        <v>3936</v>
      </c>
    </row>
    <row r="1013" spans="1:3" x14ac:dyDescent="0.25">
      <c r="A1013">
        <v>1011</v>
      </c>
      <c r="B1013" s="50" t="s">
        <v>453</v>
      </c>
      <c r="C1013" s="5" t="s">
        <v>3936</v>
      </c>
    </row>
    <row r="1014" spans="1:3" x14ac:dyDescent="0.25">
      <c r="A1014">
        <v>1012</v>
      </c>
      <c r="B1014" s="50" t="s">
        <v>3461</v>
      </c>
      <c r="C1014" s="5" t="s">
        <v>3936</v>
      </c>
    </row>
    <row r="1015" spans="1:3" x14ac:dyDescent="0.25">
      <c r="A1015">
        <v>1013</v>
      </c>
      <c r="B1015" s="50" t="s">
        <v>15756</v>
      </c>
      <c r="C1015" s="5" t="s">
        <v>3936</v>
      </c>
    </row>
    <row r="1016" spans="1:3" x14ac:dyDescent="0.25">
      <c r="A1016">
        <v>1014</v>
      </c>
      <c r="B1016" s="50" t="s">
        <v>15757</v>
      </c>
      <c r="C1016" s="5" t="s">
        <v>3936</v>
      </c>
    </row>
    <row r="1017" spans="1:3" x14ac:dyDescent="0.25">
      <c r="A1017">
        <v>1015</v>
      </c>
      <c r="B1017" s="50" t="s">
        <v>5617</v>
      </c>
      <c r="C1017" s="5" t="s">
        <v>3936</v>
      </c>
    </row>
    <row r="1018" spans="1:3" x14ac:dyDescent="0.25">
      <c r="A1018">
        <v>1016</v>
      </c>
      <c r="B1018" s="50" t="s">
        <v>15758</v>
      </c>
      <c r="C1018" s="5" t="s">
        <v>3936</v>
      </c>
    </row>
    <row r="1019" spans="1:3" x14ac:dyDescent="0.25">
      <c r="A1019">
        <v>1017</v>
      </c>
      <c r="B1019" s="50" t="s">
        <v>5084</v>
      </c>
      <c r="C1019" s="5" t="s">
        <v>3936</v>
      </c>
    </row>
    <row r="1020" spans="1:3" x14ac:dyDescent="0.25">
      <c r="A1020">
        <v>1018</v>
      </c>
      <c r="B1020" s="50" t="s">
        <v>419</v>
      </c>
      <c r="C1020" s="5" t="s">
        <v>3936</v>
      </c>
    </row>
    <row r="1021" spans="1:3" x14ac:dyDescent="0.25">
      <c r="A1021">
        <v>1019</v>
      </c>
      <c r="B1021" s="50" t="s">
        <v>5617</v>
      </c>
      <c r="C1021" s="5" t="s">
        <v>3936</v>
      </c>
    </row>
    <row r="1022" spans="1:3" x14ac:dyDescent="0.25">
      <c r="A1022">
        <v>1020</v>
      </c>
      <c r="B1022" s="50" t="s">
        <v>444</v>
      </c>
      <c r="C1022" s="5" t="s">
        <v>3936</v>
      </c>
    </row>
    <row r="1023" spans="1:3" x14ac:dyDescent="0.25">
      <c r="A1023">
        <v>1021</v>
      </c>
      <c r="B1023" s="50" t="s">
        <v>15759</v>
      </c>
      <c r="C1023" s="5" t="s">
        <v>3936</v>
      </c>
    </row>
    <row r="1024" spans="1:3" x14ac:dyDescent="0.25">
      <c r="A1024">
        <v>1022</v>
      </c>
      <c r="B1024" s="50" t="s">
        <v>15674</v>
      </c>
      <c r="C1024" s="5" t="s">
        <v>3936</v>
      </c>
    </row>
    <row r="1025" spans="1:3" x14ac:dyDescent="0.25">
      <c r="A1025">
        <v>1023</v>
      </c>
      <c r="B1025" s="50" t="s">
        <v>3833</v>
      </c>
      <c r="C1025" s="5" t="s">
        <v>3936</v>
      </c>
    </row>
    <row r="1026" spans="1:3" x14ac:dyDescent="0.25">
      <c r="A1026">
        <v>1024</v>
      </c>
      <c r="B1026" s="50" t="s">
        <v>15760</v>
      </c>
      <c r="C1026" s="5" t="s">
        <v>3936</v>
      </c>
    </row>
    <row r="1027" spans="1:3" x14ac:dyDescent="0.25">
      <c r="A1027">
        <v>1025</v>
      </c>
      <c r="B1027" s="50" t="s">
        <v>15761</v>
      </c>
      <c r="C1027" s="5" t="s">
        <v>3936</v>
      </c>
    </row>
    <row r="1028" spans="1:3" x14ac:dyDescent="0.25">
      <c r="A1028">
        <v>1026</v>
      </c>
      <c r="B1028" s="50" t="s">
        <v>7333</v>
      </c>
      <c r="C1028" s="5" t="s">
        <v>3936</v>
      </c>
    </row>
    <row r="1029" spans="1:3" x14ac:dyDescent="0.25">
      <c r="A1029">
        <v>1027</v>
      </c>
      <c r="B1029" s="50" t="s">
        <v>3224</v>
      </c>
      <c r="C1029" s="5" t="s">
        <v>3936</v>
      </c>
    </row>
    <row r="1030" spans="1:3" x14ac:dyDescent="0.25">
      <c r="A1030">
        <v>1028</v>
      </c>
      <c r="B1030" s="50" t="s">
        <v>7396</v>
      </c>
      <c r="C1030" s="5" t="s">
        <v>3936</v>
      </c>
    </row>
    <row r="1031" spans="1:3" x14ac:dyDescent="0.25">
      <c r="A1031">
        <v>1029</v>
      </c>
      <c r="B1031" s="50" t="s">
        <v>5822</v>
      </c>
      <c r="C1031" s="5" t="s">
        <v>3936</v>
      </c>
    </row>
    <row r="1032" spans="1:3" x14ac:dyDescent="0.25">
      <c r="A1032">
        <v>1030</v>
      </c>
      <c r="B1032" s="50" t="s">
        <v>15762</v>
      </c>
      <c r="C1032" s="5" t="s">
        <v>3936</v>
      </c>
    </row>
    <row r="1033" spans="1:3" x14ac:dyDescent="0.25">
      <c r="A1033">
        <v>1031</v>
      </c>
      <c r="B1033" s="50" t="s">
        <v>15763</v>
      </c>
      <c r="C1033" s="5" t="s">
        <v>3936</v>
      </c>
    </row>
    <row r="1034" spans="1:3" x14ac:dyDescent="0.25">
      <c r="A1034">
        <v>1032</v>
      </c>
      <c r="B1034" s="50" t="s">
        <v>15764</v>
      </c>
      <c r="C1034" s="5" t="s">
        <v>3936</v>
      </c>
    </row>
    <row r="1035" spans="1:3" x14ac:dyDescent="0.25">
      <c r="A1035">
        <v>1033</v>
      </c>
      <c r="B1035" s="50" t="s">
        <v>15765</v>
      </c>
      <c r="C1035" s="5" t="s">
        <v>3936</v>
      </c>
    </row>
    <row r="1036" spans="1:3" x14ac:dyDescent="0.25">
      <c r="A1036">
        <v>1034</v>
      </c>
      <c r="B1036" s="50" t="s">
        <v>3779</v>
      </c>
      <c r="C1036" s="5" t="s">
        <v>3936</v>
      </c>
    </row>
    <row r="1037" spans="1:3" x14ac:dyDescent="0.25">
      <c r="A1037">
        <v>1035</v>
      </c>
      <c r="B1037" s="50" t="s">
        <v>15766</v>
      </c>
      <c r="C1037" s="5" t="s">
        <v>3936</v>
      </c>
    </row>
    <row r="1038" spans="1:3" x14ac:dyDescent="0.25">
      <c r="A1038">
        <v>1036</v>
      </c>
      <c r="B1038" s="50" t="s">
        <v>15767</v>
      </c>
      <c r="C1038" s="5" t="s">
        <v>3936</v>
      </c>
    </row>
    <row r="1039" spans="1:3" x14ac:dyDescent="0.25">
      <c r="A1039">
        <v>1037</v>
      </c>
      <c r="B1039" s="50" t="s">
        <v>1889</v>
      </c>
      <c r="C1039" s="5" t="s">
        <v>3936</v>
      </c>
    </row>
    <row r="1040" spans="1:3" x14ac:dyDescent="0.25">
      <c r="A1040">
        <v>1038</v>
      </c>
      <c r="B1040" s="50" t="s">
        <v>15768</v>
      </c>
      <c r="C1040" s="5" t="s">
        <v>3936</v>
      </c>
    </row>
    <row r="1041" spans="1:3" x14ac:dyDescent="0.25">
      <c r="A1041">
        <v>1039</v>
      </c>
      <c r="B1041" s="50" t="s">
        <v>15769</v>
      </c>
      <c r="C1041" s="5" t="s">
        <v>3936</v>
      </c>
    </row>
    <row r="1042" spans="1:3" x14ac:dyDescent="0.25">
      <c r="A1042">
        <v>1040</v>
      </c>
      <c r="B1042" s="50" t="s">
        <v>15770</v>
      </c>
      <c r="C1042" s="5" t="s">
        <v>3936</v>
      </c>
    </row>
    <row r="1043" spans="1:3" x14ac:dyDescent="0.25">
      <c r="A1043">
        <v>1041</v>
      </c>
      <c r="B1043" s="50" t="s">
        <v>15771</v>
      </c>
      <c r="C1043" s="5" t="s">
        <v>3936</v>
      </c>
    </row>
    <row r="1044" spans="1:3" x14ac:dyDescent="0.25">
      <c r="A1044">
        <v>1042</v>
      </c>
      <c r="B1044" s="50" t="s">
        <v>15772</v>
      </c>
      <c r="C1044" s="5" t="s">
        <v>3936</v>
      </c>
    </row>
    <row r="1045" spans="1:3" x14ac:dyDescent="0.25">
      <c r="A1045">
        <v>1043</v>
      </c>
      <c r="B1045" s="50" t="s">
        <v>15773</v>
      </c>
      <c r="C1045" s="5" t="s">
        <v>3936</v>
      </c>
    </row>
    <row r="1046" spans="1:3" x14ac:dyDescent="0.25">
      <c r="A1046">
        <v>1044</v>
      </c>
      <c r="B1046" s="50" t="s">
        <v>15774</v>
      </c>
      <c r="C1046" s="5" t="s">
        <v>3936</v>
      </c>
    </row>
    <row r="1047" spans="1:3" x14ac:dyDescent="0.25">
      <c r="A1047">
        <v>1045</v>
      </c>
      <c r="B1047" s="50" t="s">
        <v>15775</v>
      </c>
      <c r="C1047" s="5" t="s">
        <v>3936</v>
      </c>
    </row>
    <row r="1048" spans="1:3" x14ac:dyDescent="0.25">
      <c r="A1048">
        <v>1046</v>
      </c>
      <c r="B1048" s="50" t="s">
        <v>5717</v>
      </c>
      <c r="C1048" s="5" t="s">
        <v>3936</v>
      </c>
    </row>
    <row r="1049" spans="1:3" x14ac:dyDescent="0.25">
      <c r="A1049">
        <v>1047</v>
      </c>
      <c r="B1049" s="50" t="s">
        <v>15776</v>
      </c>
      <c r="C1049" s="5" t="s">
        <v>3936</v>
      </c>
    </row>
    <row r="1050" spans="1:3" x14ac:dyDescent="0.25">
      <c r="A1050">
        <v>1048</v>
      </c>
      <c r="B1050" s="50" t="s">
        <v>3461</v>
      </c>
      <c r="C1050" s="5" t="s">
        <v>3936</v>
      </c>
    </row>
    <row r="1051" spans="1:3" x14ac:dyDescent="0.25">
      <c r="A1051">
        <v>1049</v>
      </c>
      <c r="B1051" s="50" t="s">
        <v>15777</v>
      </c>
      <c r="C1051" s="5" t="s">
        <v>3936</v>
      </c>
    </row>
    <row r="1052" spans="1:3" x14ac:dyDescent="0.25">
      <c r="A1052">
        <v>1050</v>
      </c>
      <c r="B1052" s="50" t="s">
        <v>15778</v>
      </c>
      <c r="C1052" s="5" t="s">
        <v>3936</v>
      </c>
    </row>
    <row r="1053" spans="1:3" x14ac:dyDescent="0.25">
      <c r="A1053">
        <v>1051</v>
      </c>
      <c r="B1053" s="50" t="s">
        <v>15779</v>
      </c>
      <c r="C1053" s="5" t="s">
        <v>3936</v>
      </c>
    </row>
    <row r="1054" spans="1:3" x14ac:dyDescent="0.25">
      <c r="A1054">
        <v>1052</v>
      </c>
      <c r="B1054" s="50" t="s">
        <v>15780</v>
      </c>
      <c r="C1054" s="5" t="s">
        <v>3936</v>
      </c>
    </row>
    <row r="1055" spans="1:3" x14ac:dyDescent="0.25">
      <c r="A1055">
        <v>1053</v>
      </c>
      <c r="B1055" s="50" t="s">
        <v>14655</v>
      </c>
      <c r="C1055" s="5" t="s">
        <v>3936</v>
      </c>
    </row>
    <row r="1056" spans="1:3" x14ac:dyDescent="0.25">
      <c r="A1056">
        <v>1054</v>
      </c>
      <c r="B1056" s="50" t="s">
        <v>15781</v>
      </c>
      <c r="C1056" s="5" t="s">
        <v>3936</v>
      </c>
    </row>
    <row r="1057" spans="1:3" x14ac:dyDescent="0.25">
      <c r="A1057">
        <v>1055</v>
      </c>
      <c r="B1057" s="50" t="s">
        <v>1771</v>
      </c>
      <c r="C1057" s="5" t="s">
        <v>3936</v>
      </c>
    </row>
    <row r="1058" spans="1:3" x14ac:dyDescent="0.25">
      <c r="A1058">
        <v>1056</v>
      </c>
      <c r="B1058" s="50" t="s">
        <v>15782</v>
      </c>
      <c r="C1058" s="5" t="s">
        <v>3936</v>
      </c>
    </row>
    <row r="1059" spans="1:3" x14ac:dyDescent="0.25">
      <c r="A1059">
        <v>1057</v>
      </c>
      <c r="B1059" s="50" t="s">
        <v>15783</v>
      </c>
      <c r="C1059" s="5" t="s">
        <v>3936</v>
      </c>
    </row>
    <row r="1060" spans="1:3" x14ac:dyDescent="0.25">
      <c r="A1060">
        <v>1058</v>
      </c>
      <c r="B1060" s="50" t="s">
        <v>3681</v>
      </c>
      <c r="C1060" s="5" t="s">
        <v>3936</v>
      </c>
    </row>
    <row r="1061" spans="1:3" x14ac:dyDescent="0.25">
      <c r="A1061">
        <v>1059</v>
      </c>
      <c r="B1061" s="50" t="s">
        <v>15784</v>
      </c>
      <c r="C1061" s="5" t="s">
        <v>3936</v>
      </c>
    </row>
    <row r="1062" spans="1:3" x14ac:dyDescent="0.25">
      <c r="A1062">
        <v>1060</v>
      </c>
      <c r="B1062" s="50" t="s">
        <v>15785</v>
      </c>
      <c r="C1062" s="5" t="s">
        <v>3936</v>
      </c>
    </row>
    <row r="1063" spans="1:3" x14ac:dyDescent="0.25">
      <c r="A1063">
        <v>1061</v>
      </c>
      <c r="B1063" s="50" t="s">
        <v>15786</v>
      </c>
      <c r="C1063" s="5" t="s">
        <v>3936</v>
      </c>
    </row>
    <row r="1064" spans="1:3" x14ac:dyDescent="0.25">
      <c r="A1064">
        <v>1062</v>
      </c>
      <c r="B1064" s="50" t="s">
        <v>3456</v>
      </c>
      <c r="C1064" s="5" t="s">
        <v>3936</v>
      </c>
    </row>
    <row r="1065" spans="1:3" x14ac:dyDescent="0.25">
      <c r="A1065">
        <v>1063</v>
      </c>
      <c r="B1065" s="50" t="s">
        <v>15787</v>
      </c>
      <c r="C1065" s="5" t="s">
        <v>3936</v>
      </c>
    </row>
    <row r="1066" spans="1:3" x14ac:dyDescent="0.25">
      <c r="A1066">
        <v>1064</v>
      </c>
      <c r="B1066" s="50" t="s">
        <v>10696</v>
      </c>
      <c r="C1066" s="5" t="s">
        <v>3936</v>
      </c>
    </row>
    <row r="1067" spans="1:3" x14ac:dyDescent="0.25">
      <c r="A1067">
        <v>1065</v>
      </c>
      <c r="B1067" s="50" t="s">
        <v>15788</v>
      </c>
      <c r="C1067" s="5" t="s">
        <v>3936</v>
      </c>
    </row>
    <row r="1068" spans="1:3" x14ac:dyDescent="0.25">
      <c r="A1068">
        <v>1066</v>
      </c>
      <c r="B1068" s="50" t="s">
        <v>15789</v>
      </c>
      <c r="C1068" s="5" t="s">
        <v>3936</v>
      </c>
    </row>
    <row r="1069" spans="1:3" x14ac:dyDescent="0.25">
      <c r="A1069">
        <v>1067</v>
      </c>
      <c r="B1069" s="50" t="s">
        <v>5384</v>
      </c>
      <c r="C1069" s="5" t="s">
        <v>3936</v>
      </c>
    </row>
    <row r="1070" spans="1:3" x14ac:dyDescent="0.25">
      <c r="A1070">
        <v>1068</v>
      </c>
      <c r="B1070" s="50" t="s">
        <v>588</v>
      </c>
      <c r="C1070" s="5" t="s">
        <v>3936</v>
      </c>
    </row>
    <row r="1071" spans="1:3" x14ac:dyDescent="0.25">
      <c r="A1071">
        <v>1069</v>
      </c>
      <c r="B1071" s="50" t="s">
        <v>15790</v>
      </c>
      <c r="C1071" s="5" t="s">
        <v>3936</v>
      </c>
    </row>
    <row r="1072" spans="1:3" x14ac:dyDescent="0.25">
      <c r="A1072">
        <v>1070</v>
      </c>
      <c r="B1072" s="50" t="s">
        <v>15791</v>
      </c>
      <c r="C1072" s="5" t="s">
        <v>3936</v>
      </c>
    </row>
    <row r="1073" spans="1:3" x14ac:dyDescent="0.25">
      <c r="A1073">
        <v>1071</v>
      </c>
      <c r="B1073" s="50" t="s">
        <v>15792</v>
      </c>
      <c r="C1073" s="5" t="s">
        <v>3936</v>
      </c>
    </row>
    <row r="1074" spans="1:3" x14ac:dyDescent="0.25">
      <c r="A1074">
        <v>1072</v>
      </c>
      <c r="B1074" s="50" t="s">
        <v>15792</v>
      </c>
      <c r="C1074" s="5" t="s">
        <v>3936</v>
      </c>
    </row>
    <row r="1075" spans="1:3" x14ac:dyDescent="0.25">
      <c r="A1075">
        <v>1073</v>
      </c>
      <c r="B1075" s="50" t="s">
        <v>3432</v>
      </c>
      <c r="C1075" s="5" t="s">
        <v>3936</v>
      </c>
    </row>
    <row r="1076" spans="1:3" x14ac:dyDescent="0.25">
      <c r="A1076">
        <v>1074</v>
      </c>
      <c r="B1076" s="50" t="s">
        <v>15793</v>
      </c>
      <c r="C1076" s="5" t="s">
        <v>3936</v>
      </c>
    </row>
    <row r="1077" spans="1:3" x14ac:dyDescent="0.25">
      <c r="A1077">
        <v>1075</v>
      </c>
      <c r="B1077" s="50" t="s">
        <v>3182</v>
      </c>
      <c r="C1077" s="5" t="s">
        <v>3936</v>
      </c>
    </row>
    <row r="1078" spans="1:3" x14ac:dyDescent="0.25">
      <c r="A1078">
        <v>1076</v>
      </c>
      <c r="B1078" s="50" t="s">
        <v>15794</v>
      </c>
      <c r="C1078" s="5" t="s">
        <v>3936</v>
      </c>
    </row>
    <row r="1079" spans="1:3" x14ac:dyDescent="0.25">
      <c r="A1079">
        <v>1077</v>
      </c>
      <c r="B1079" s="50" t="s">
        <v>5822</v>
      </c>
      <c r="C1079" s="5" t="s">
        <v>3936</v>
      </c>
    </row>
    <row r="1080" spans="1:3" x14ac:dyDescent="0.25">
      <c r="A1080">
        <v>1078</v>
      </c>
      <c r="B1080" s="50" t="s">
        <v>15795</v>
      </c>
      <c r="C1080" s="5" t="s">
        <v>3936</v>
      </c>
    </row>
    <row r="1081" spans="1:3" x14ac:dyDescent="0.25">
      <c r="A1081">
        <v>1079</v>
      </c>
      <c r="B1081" s="50" t="s">
        <v>15796</v>
      </c>
      <c r="C1081" s="5" t="s">
        <v>3936</v>
      </c>
    </row>
    <row r="1082" spans="1:3" x14ac:dyDescent="0.25">
      <c r="A1082">
        <v>1080</v>
      </c>
      <c r="B1082" s="50" t="s">
        <v>453</v>
      </c>
      <c r="C1082" s="5" t="s">
        <v>3936</v>
      </c>
    </row>
    <row r="1083" spans="1:3" x14ac:dyDescent="0.25">
      <c r="A1083">
        <v>1081</v>
      </c>
      <c r="B1083" s="50" t="s">
        <v>15797</v>
      </c>
      <c r="C1083" s="5" t="s">
        <v>3936</v>
      </c>
    </row>
    <row r="1084" spans="1:3" x14ac:dyDescent="0.25">
      <c r="A1084">
        <v>1082</v>
      </c>
      <c r="B1084" s="50" t="s">
        <v>452</v>
      </c>
      <c r="C1084" s="5" t="s">
        <v>3936</v>
      </c>
    </row>
    <row r="1085" spans="1:3" x14ac:dyDescent="0.25">
      <c r="A1085">
        <v>1083</v>
      </c>
      <c r="B1085" s="50" t="s">
        <v>5418</v>
      </c>
      <c r="C1085" s="5" t="s">
        <v>3936</v>
      </c>
    </row>
    <row r="1086" spans="1:3" x14ac:dyDescent="0.25">
      <c r="A1086">
        <v>1084</v>
      </c>
      <c r="B1086" s="50" t="s">
        <v>15798</v>
      </c>
      <c r="C1086" s="5" t="s">
        <v>3936</v>
      </c>
    </row>
    <row r="1087" spans="1:3" x14ac:dyDescent="0.25">
      <c r="A1087">
        <v>1085</v>
      </c>
      <c r="B1087" s="50" t="s">
        <v>15799</v>
      </c>
      <c r="C1087" s="5" t="s">
        <v>3936</v>
      </c>
    </row>
    <row r="1088" spans="1:3" x14ac:dyDescent="0.25">
      <c r="A1088">
        <v>1086</v>
      </c>
      <c r="B1088" s="50" t="s">
        <v>6231</v>
      </c>
      <c r="C1088" s="5" t="s">
        <v>3936</v>
      </c>
    </row>
    <row r="1089" spans="1:3" x14ac:dyDescent="0.25">
      <c r="A1089">
        <v>1087</v>
      </c>
      <c r="B1089" s="50" t="s">
        <v>15800</v>
      </c>
      <c r="C1089" s="5" t="s">
        <v>3936</v>
      </c>
    </row>
    <row r="1090" spans="1:3" x14ac:dyDescent="0.25">
      <c r="A1090">
        <v>1088</v>
      </c>
      <c r="B1090" s="50" t="s">
        <v>749</v>
      </c>
      <c r="C1090" s="5" t="s">
        <v>3936</v>
      </c>
    </row>
    <row r="1091" spans="1:3" x14ac:dyDescent="0.25">
      <c r="A1091">
        <v>1089</v>
      </c>
      <c r="B1091" s="50" t="s">
        <v>6295</v>
      </c>
      <c r="C1091" s="5" t="s">
        <v>3936</v>
      </c>
    </row>
    <row r="1092" spans="1:3" x14ac:dyDescent="0.25">
      <c r="A1092">
        <v>1090</v>
      </c>
      <c r="B1092" s="50" t="s">
        <v>14655</v>
      </c>
      <c r="C1092" s="5" t="s">
        <v>3936</v>
      </c>
    </row>
    <row r="1093" spans="1:3" x14ac:dyDescent="0.25">
      <c r="A1093">
        <v>1091</v>
      </c>
      <c r="B1093" s="50" t="s">
        <v>15801</v>
      </c>
      <c r="C1093" s="5" t="s">
        <v>3936</v>
      </c>
    </row>
    <row r="1094" spans="1:3" x14ac:dyDescent="0.25">
      <c r="A1094">
        <v>1092</v>
      </c>
      <c r="B1094" s="50" t="s">
        <v>1829</v>
      </c>
      <c r="C1094" s="5" t="s">
        <v>3936</v>
      </c>
    </row>
    <row r="1095" spans="1:3" x14ac:dyDescent="0.25">
      <c r="A1095">
        <v>1093</v>
      </c>
      <c r="B1095" s="50" t="s">
        <v>3739</v>
      </c>
      <c r="C1095" s="5" t="s">
        <v>3936</v>
      </c>
    </row>
    <row r="1096" spans="1:3" x14ac:dyDescent="0.25">
      <c r="A1096">
        <v>1094</v>
      </c>
      <c r="B1096" s="50" t="s">
        <v>15802</v>
      </c>
      <c r="C1096" s="5" t="s">
        <v>3936</v>
      </c>
    </row>
    <row r="1097" spans="1:3" x14ac:dyDescent="0.25">
      <c r="A1097">
        <v>1095</v>
      </c>
      <c r="B1097" s="50" t="s">
        <v>3898</v>
      </c>
      <c r="C1097" s="5" t="s">
        <v>3936</v>
      </c>
    </row>
    <row r="1098" spans="1:3" x14ac:dyDescent="0.25">
      <c r="A1098">
        <v>1096</v>
      </c>
      <c r="B1098" s="50" t="s">
        <v>15803</v>
      </c>
      <c r="C1098" s="5" t="s">
        <v>3936</v>
      </c>
    </row>
    <row r="1099" spans="1:3" x14ac:dyDescent="0.25">
      <c r="A1099">
        <v>1097</v>
      </c>
      <c r="B1099" s="50" t="s">
        <v>1831</v>
      </c>
      <c r="C1099" s="5" t="s">
        <v>3936</v>
      </c>
    </row>
    <row r="1100" spans="1:3" x14ac:dyDescent="0.25">
      <c r="A1100">
        <v>1098</v>
      </c>
      <c r="B1100" s="50" t="s">
        <v>3641</v>
      </c>
      <c r="C1100" s="5" t="s">
        <v>3936</v>
      </c>
    </row>
    <row r="1101" spans="1:3" x14ac:dyDescent="0.25">
      <c r="A1101">
        <v>1099</v>
      </c>
      <c r="B1101" s="50" t="s">
        <v>4394</v>
      </c>
      <c r="C1101" s="5" t="s">
        <v>3936</v>
      </c>
    </row>
    <row r="1102" spans="1:3" x14ac:dyDescent="0.25">
      <c r="A1102">
        <v>1100</v>
      </c>
      <c r="B1102" s="50" t="s">
        <v>15804</v>
      </c>
      <c r="C1102" s="5" t="s">
        <v>3936</v>
      </c>
    </row>
    <row r="1103" spans="1:3" x14ac:dyDescent="0.25">
      <c r="A1103">
        <v>1101</v>
      </c>
      <c r="B1103" s="50" t="s">
        <v>15805</v>
      </c>
      <c r="C1103" s="5" t="s">
        <v>3936</v>
      </c>
    </row>
    <row r="1104" spans="1:3" x14ac:dyDescent="0.25">
      <c r="A1104">
        <v>1102</v>
      </c>
      <c r="B1104" s="50" t="s">
        <v>7122</v>
      </c>
      <c r="C1104" s="5" t="s">
        <v>3936</v>
      </c>
    </row>
    <row r="1105" spans="1:3" x14ac:dyDescent="0.25">
      <c r="A1105">
        <v>1103</v>
      </c>
      <c r="B1105" s="50" t="s">
        <v>15806</v>
      </c>
      <c r="C1105" s="5" t="s">
        <v>3936</v>
      </c>
    </row>
    <row r="1106" spans="1:3" x14ac:dyDescent="0.25">
      <c r="A1106">
        <v>1104</v>
      </c>
      <c r="B1106" s="50" t="s">
        <v>10171</v>
      </c>
      <c r="C1106" s="5" t="s">
        <v>3936</v>
      </c>
    </row>
    <row r="1107" spans="1:3" x14ac:dyDescent="0.25">
      <c r="A1107">
        <v>1105</v>
      </c>
      <c r="B1107" s="50" t="s">
        <v>3128</v>
      </c>
      <c r="C1107" s="5" t="s">
        <v>3936</v>
      </c>
    </row>
    <row r="1108" spans="1:3" x14ac:dyDescent="0.25">
      <c r="A1108">
        <v>1106</v>
      </c>
      <c r="B1108" s="50" t="s">
        <v>15807</v>
      </c>
      <c r="C1108" s="5" t="s">
        <v>3936</v>
      </c>
    </row>
    <row r="1109" spans="1:3" x14ac:dyDescent="0.25">
      <c r="A1109">
        <v>1107</v>
      </c>
      <c r="B1109" s="50" t="s">
        <v>8109</v>
      </c>
      <c r="C1109" s="5" t="s">
        <v>3936</v>
      </c>
    </row>
    <row r="1110" spans="1:3" x14ac:dyDescent="0.25">
      <c r="A1110">
        <v>1108</v>
      </c>
      <c r="B1110" s="50" t="s">
        <v>15808</v>
      </c>
      <c r="C1110" s="5" t="s">
        <v>3936</v>
      </c>
    </row>
    <row r="1111" spans="1:3" x14ac:dyDescent="0.25">
      <c r="A1111">
        <v>1109</v>
      </c>
      <c r="B1111" s="50" t="s">
        <v>15809</v>
      </c>
      <c r="C1111" s="5" t="s">
        <v>3936</v>
      </c>
    </row>
    <row r="1112" spans="1:3" x14ac:dyDescent="0.25">
      <c r="A1112">
        <v>1110</v>
      </c>
      <c r="B1112" s="50" t="s">
        <v>15810</v>
      </c>
      <c r="C1112" s="5" t="s">
        <v>3936</v>
      </c>
    </row>
    <row r="1113" spans="1:3" x14ac:dyDescent="0.25">
      <c r="A1113">
        <v>1111</v>
      </c>
      <c r="B1113" s="50" t="s">
        <v>440</v>
      </c>
      <c r="C1113" s="5" t="s">
        <v>3936</v>
      </c>
    </row>
    <row r="1114" spans="1:3" x14ac:dyDescent="0.25">
      <c r="A1114">
        <v>1112</v>
      </c>
      <c r="B1114" s="50" t="s">
        <v>15341</v>
      </c>
      <c r="C1114" s="5" t="s">
        <v>3936</v>
      </c>
    </row>
    <row r="1115" spans="1:3" x14ac:dyDescent="0.25">
      <c r="A1115">
        <v>1113</v>
      </c>
      <c r="B1115" s="50" t="s">
        <v>15811</v>
      </c>
      <c r="C1115" s="5" t="s">
        <v>3936</v>
      </c>
    </row>
    <row r="1116" spans="1:3" x14ac:dyDescent="0.25">
      <c r="A1116">
        <v>1114</v>
      </c>
      <c r="B1116" s="50" t="s">
        <v>4681</v>
      </c>
      <c r="C1116" s="5" t="s">
        <v>3936</v>
      </c>
    </row>
    <row r="1117" spans="1:3" x14ac:dyDescent="0.25">
      <c r="A1117">
        <v>1115</v>
      </c>
      <c r="B1117" s="50" t="s">
        <v>15812</v>
      </c>
      <c r="C1117" s="5" t="s">
        <v>3936</v>
      </c>
    </row>
    <row r="1118" spans="1:3" x14ac:dyDescent="0.25">
      <c r="A1118">
        <v>1116</v>
      </c>
      <c r="B1118" s="50" t="s">
        <v>15813</v>
      </c>
      <c r="C1118" s="5" t="s">
        <v>3936</v>
      </c>
    </row>
    <row r="1119" spans="1:3" x14ac:dyDescent="0.25">
      <c r="A1119">
        <v>1117</v>
      </c>
      <c r="B1119" s="50" t="s">
        <v>15814</v>
      </c>
      <c r="C1119" s="5" t="s">
        <v>3936</v>
      </c>
    </row>
    <row r="1120" spans="1:3" x14ac:dyDescent="0.25">
      <c r="A1120">
        <v>1118</v>
      </c>
      <c r="B1120" s="50" t="s">
        <v>15815</v>
      </c>
      <c r="C1120" s="5" t="s">
        <v>3936</v>
      </c>
    </row>
    <row r="1121" spans="1:3" x14ac:dyDescent="0.25">
      <c r="A1121">
        <v>1119</v>
      </c>
      <c r="B1121" s="50" t="s">
        <v>15816</v>
      </c>
      <c r="C1121" s="5" t="s">
        <v>3936</v>
      </c>
    </row>
    <row r="1122" spans="1:3" x14ac:dyDescent="0.25">
      <c r="A1122">
        <v>1120</v>
      </c>
      <c r="B1122" s="50" t="s">
        <v>3737</v>
      </c>
      <c r="C1122" s="5" t="s">
        <v>3936</v>
      </c>
    </row>
    <row r="1123" spans="1:3" x14ac:dyDescent="0.25">
      <c r="A1123">
        <v>1121</v>
      </c>
      <c r="B1123" s="50" t="s">
        <v>15817</v>
      </c>
      <c r="C1123" s="5" t="s">
        <v>3936</v>
      </c>
    </row>
    <row r="1124" spans="1:3" x14ac:dyDescent="0.25">
      <c r="A1124">
        <v>1122</v>
      </c>
      <c r="B1124" s="50" t="s">
        <v>421</v>
      </c>
      <c r="C1124" s="5" t="s">
        <v>3936</v>
      </c>
    </row>
    <row r="1125" spans="1:3" x14ac:dyDescent="0.25">
      <c r="A1125">
        <v>1123</v>
      </c>
      <c r="B1125" s="50" t="s">
        <v>15818</v>
      </c>
      <c r="C1125" s="5" t="s">
        <v>3936</v>
      </c>
    </row>
    <row r="1126" spans="1:3" x14ac:dyDescent="0.25">
      <c r="A1126">
        <v>1124</v>
      </c>
      <c r="B1126" s="50" t="s">
        <v>15819</v>
      </c>
      <c r="C1126" s="5" t="s">
        <v>3936</v>
      </c>
    </row>
    <row r="1127" spans="1:3" x14ac:dyDescent="0.25">
      <c r="A1127">
        <v>1125</v>
      </c>
      <c r="B1127" s="50" t="s">
        <v>15820</v>
      </c>
      <c r="C1127" s="5" t="s">
        <v>3936</v>
      </c>
    </row>
    <row r="1128" spans="1:3" x14ac:dyDescent="0.25">
      <c r="A1128">
        <v>1126</v>
      </c>
      <c r="B1128" s="50" t="s">
        <v>15821</v>
      </c>
      <c r="C1128" s="5" t="s">
        <v>3936</v>
      </c>
    </row>
    <row r="1129" spans="1:3" x14ac:dyDescent="0.25">
      <c r="A1129">
        <v>1127</v>
      </c>
      <c r="B1129" s="50" t="s">
        <v>15822</v>
      </c>
      <c r="C1129" s="5" t="s">
        <v>3936</v>
      </c>
    </row>
    <row r="1130" spans="1:3" x14ac:dyDescent="0.25">
      <c r="A1130">
        <v>1128</v>
      </c>
      <c r="B1130" s="50" t="s">
        <v>15823</v>
      </c>
      <c r="C1130" s="5" t="s">
        <v>3936</v>
      </c>
    </row>
    <row r="1131" spans="1:3" x14ac:dyDescent="0.25">
      <c r="A1131">
        <v>1129</v>
      </c>
      <c r="B1131" s="50" t="s">
        <v>420</v>
      </c>
      <c r="C1131" s="5" t="s">
        <v>3936</v>
      </c>
    </row>
    <row r="1132" spans="1:3" x14ac:dyDescent="0.25">
      <c r="A1132">
        <v>1130</v>
      </c>
      <c r="B1132" s="50" t="s">
        <v>10818</v>
      </c>
      <c r="C1132" s="5" t="s">
        <v>3936</v>
      </c>
    </row>
    <row r="1133" spans="1:3" x14ac:dyDescent="0.25">
      <c r="A1133">
        <v>1131</v>
      </c>
      <c r="B1133" s="50" t="s">
        <v>15824</v>
      </c>
      <c r="C1133" s="5" t="s">
        <v>3936</v>
      </c>
    </row>
    <row r="1134" spans="1:3" x14ac:dyDescent="0.25">
      <c r="A1134">
        <v>1132</v>
      </c>
      <c r="B1134" s="50" t="s">
        <v>1880</v>
      </c>
      <c r="C1134" s="5" t="s">
        <v>3936</v>
      </c>
    </row>
    <row r="1135" spans="1:3" x14ac:dyDescent="0.25">
      <c r="A1135">
        <v>1133</v>
      </c>
      <c r="B1135" s="50" t="s">
        <v>3259</v>
      </c>
      <c r="C1135" s="5" t="s">
        <v>3936</v>
      </c>
    </row>
    <row r="1136" spans="1:3" x14ac:dyDescent="0.25">
      <c r="A1136">
        <v>1134</v>
      </c>
      <c r="B1136" s="50" t="s">
        <v>15825</v>
      </c>
      <c r="C1136" s="5" t="s">
        <v>3936</v>
      </c>
    </row>
    <row r="1137" spans="1:3" x14ac:dyDescent="0.25">
      <c r="A1137">
        <v>1135</v>
      </c>
      <c r="B1137" s="50" t="s">
        <v>14910</v>
      </c>
      <c r="C1137" s="5" t="s">
        <v>3936</v>
      </c>
    </row>
    <row r="1138" spans="1:3" x14ac:dyDescent="0.25">
      <c r="A1138">
        <v>1136</v>
      </c>
      <c r="B1138" s="50" t="s">
        <v>11243</v>
      </c>
      <c r="C1138" s="5" t="s">
        <v>3936</v>
      </c>
    </row>
    <row r="1139" spans="1:3" x14ac:dyDescent="0.25">
      <c r="A1139">
        <v>1137</v>
      </c>
      <c r="B1139" s="50" t="s">
        <v>15826</v>
      </c>
      <c r="C1139" s="5" t="s">
        <v>3936</v>
      </c>
    </row>
    <row r="1140" spans="1:3" x14ac:dyDescent="0.25">
      <c r="A1140">
        <v>1138</v>
      </c>
      <c r="B1140" s="50" t="s">
        <v>7548</v>
      </c>
      <c r="C1140" s="5" t="s">
        <v>3936</v>
      </c>
    </row>
    <row r="1141" spans="1:3" x14ac:dyDescent="0.25">
      <c r="A1141">
        <v>1139</v>
      </c>
      <c r="B1141" s="50" t="s">
        <v>7477</v>
      </c>
      <c r="C1141" s="5" t="s">
        <v>3936</v>
      </c>
    </row>
    <row r="1142" spans="1:3" x14ac:dyDescent="0.25">
      <c r="A1142">
        <v>1140</v>
      </c>
      <c r="B1142" s="50" t="s">
        <v>15827</v>
      </c>
      <c r="C1142" s="5" t="s">
        <v>3936</v>
      </c>
    </row>
    <row r="1143" spans="1:3" x14ac:dyDescent="0.25">
      <c r="A1143">
        <v>1141</v>
      </c>
      <c r="B1143" s="50" t="s">
        <v>15828</v>
      </c>
      <c r="C1143" s="5" t="s">
        <v>3936</v>
      </c>
    </row>
    <row r="1144" spans="1:3" x14ac:dyDescent="0.25">
      <c r="A1144">
        <v>1142</v>
      </c>
      <c r="B1144" s="50" t="s">
        <v>15829</v>
      </c>
      <c r="C1144" s="5" t="s">
        <v>3936</v>
      </c>
    </row>
    <row r="1145" spans="1:3" x14ac:dyDescent="0.25">
      <c r="A1145">
        <v>1143</v>
      </c>
      <c r="B1145" s="50" t="s">
        <v>15830</v>
      </c>
      <c r="C1145" s="5" t="s">
        <v>3936</v>
      </c>
    </row>
    <row r="1146" spans="1:3" x14ac:dyDescent="0.25">
      <c r="A1146">
        <v>1144</v>
      </c>
      <c r="B1146" s="50" t="s">
        <v>15831</v>
      </c>
      <c r="C1146" s="5" t="s">
        <v>3936</v>
      </c>
    </row>
    <row r="1147" spans="1:3" x14ac:dyDescent="0.25">
      <c r="A1147">
        <v>1145</v>
      </c>
      <c r="B1147" s="50" t="s">
        <v>15832</v>
      </c>
      <c r="C1147" s="5" t="s">
        <v>3936</v>
      </c>
    </row>
    <row r="1148" spans="1:3" x14ac:dyDescent="0.25">
      <c r="A1148">
        <v>1146</v>
      </c>
      <c r="B1148" s="50" t="s">
        <v>15833</v>
      </c>
      <c r="C1148" s="5" t="s">
        <v>3936</v>
      </c>
    </row>
    <row r="1149" spans="1:3" x14ac:dyDescent="0.25">
      <c r="A1149">
        <v>1147</v>
      </c>
      <c r="B1149" s="50" t="s">
        <v>15834</v>
      </c>
      <c r="C1149" s="5" t="s">
        <v>3936</v>
      </c>
    </row>
    <row r="1150" spans="1:3" x14ac:dyDescent="0.25">
      <c r="A1150">
        <v>1148</v>
      </c>
      <c r="B1150" s="50" t="s">
        <v>15835</v>
      </c>
      <c r="C1150" s="5" t="s">
        <v>3936</v>
      </c>
    </row>
    <row r="1151" spans="1:3" x14ac:dyDescent="0.25">
      <c r="A1151">
        <v>1149</v>
      </c>
      <c r="B1151" s="50" t="s">
        <v>5384</v>
      </c>
      <c r="C1151" s="5" t="s">
        <v>3936</v>
      </c>
    </row>
    <row r="1152" spans="1:3" x14ac:dyDescent="0.25">
      <c r="A1152">
        <v>1150</v>
      </c>
      <c r="B1152" s="50" t="s">
        <v>15836</v>
      </c>
      <c r="C1152" s="5" t="s">
        <v>3936</v>
      </c>
    </row>
    <row r="1153" spans="1:3" x14ac:dyDescent="0.25">
      <c r="A1153">
        <v>1151</v>
      </c>
      <c r="B1153" s="50" t="s">
        <v>3466</v>
      </c>
      <c r="C1153" s="5" t="s">
        <v>3936</v>
      </c>
    </row>
    <row r="1154" spans="1:3" x14ac:dyDescent="0.25">
      <c r="A1154">
        <v>1152</v>
      </c>
      <c r="B1154" s="50" t="s">
        <v>15837</v>
      </c>
      <c r="C1154" s="5" t="s">
        <v>3936</v>
      </c>
    </row>
    <row r="1155" spans="1:3" x14ac:dyDescent="0.25">
      <c r="A1155">
        <v>1153</v>
      </c>
      <c r="B1155" s="50" t="s">
        <v>15838</v>
      </c>
      <c r="C1155" s="5" t="s">
        <v>3936</v>
      </c>
    </row>
    <row r="1156" spans="1:3" x14ac:dyDescent="0.25">
      <c r="A1156">
        <v>1154</v>
      </c>
      <c r="B1156" s="50" t="s">
        <v>15839</v>
      </c>
      <c r="C1156" s="5" t="s">
        <v>3936</v>
      </c>
    </row>
    <row r="1157" spans="1:3" x14ac:dyDescent="0.25">
      <c r="A1157">
        <v>1155</v>
      </c>
      <c r="B1157" s="50" t="s">
        <v>15840</v>
      </c>
      <c r="C1157" s="5" t="s">
        <v>3936</v>
      </c>
    </row>
    <row r="1158" spans="1:3" x14ac:dyDescent="0.25">
      <c r="A1158">
        <v>1156</v>
      </c>
      <c r="B1158" s="50" t="s">
        <v>6692</v>
      </c>
      <c r="C1158" s="5" t="s">
        <v>3936</v>
      </c>
    </row>
    <row r="1159" spans="1:3" x14ac:dyDescent="0.25">
      <c r="A1159">
        <v>1157</v>
      </c>
      <c r="B1159" s="50" t="s">
        <v>15841</v>
      </c>
      <c r="C1159" s="5" t="s">
        <v>3936</v>
      </c>
    </row>
    <row r="1160" spans="1:3" x14ac:dyDescent="0.25">
      <c r="A1160">
        <v>1158</v>
      </c>
      <c r="B1160" s="50" t="s">
        <v>15842</v>
      </c>
      <c r="C1160" s="5" t="s">
        <v>3936</v>
      </c>
    </row>
    <row r="1161" spans="1:3" x14ac:dyDescent="0.25">
      <c r="A1161">
        <v>1159</v>
      </c>
      <c r="B1161" s="50" t="s">
        <v>15843</v>
      </c>
      <c r="C1161" s="5" t="s">
        <v>3936</v>
      </c>
    </row>
    <row r="1162" spans="1:3" x14ac:dyDescent="0.25">
      <c r="A1162">
        <v>1160</v>
      </c>
      <c r="B1162" s="50" t="s">
        <v>15844</v>
      </c>
      <c r="C1162" s="5" t="s">
        <v>3936</v>
      </c>
    </row>
    <row r="1163" spans="1:3" x14ac:dyDescent="0.25">
      <c r="A1163">
        <v>1161</v>
      </c>
      <c r="B1163" s="50" t="s">
        <v>15845</v>
      </c>
      <c r="C1163" s="5" t="s">
        <v>3936</v>
      </c>
    </row>
    <row r="1164" spans="1:3" x14ac:dyDescent="0.25">
      <c r="A1164">
        <v>1162</v>
      </c>
      <c r="B1164" s="50" t="s">
        <v>15846</v>
      </c>
      <c r="C1164" s="5" t="s">
        <v>3936</v>
      </c>
    </row>
    <row r="1165" spans="1:3" x14ac:dyDescent="0.25">
      <c r="A1165">
        <v>1163</v>
      </c>
      <c r="B1165" s="50" t="s">
        <v>15847</v>
      </c>
      <c r="C1165" s="5" t="s">
        <v>3936</v>
      </c>
    </row>
    <row r="1166" spans="1:3" x14ac:dyDescent="0.25">
      <c r="A1166">
        <v>1164</v>
      </c>
      <c r="B1166" s="50" t="s">
        <v>15848</v>
      </c>
      <c r="C1166" s="5" t="s">
        <v>3936</v>
      </c>
    </row>
    <row r="1167" spans="1:3" x14ac:dyDescent="0.25">
      <c r="A1167">
        <v>1165</v>
      </c>
      <c r="B1167" s="50" t="s">
        <v>15849</v>
      </c>
      <c r="C1167" s="5" t="s">
        <v>3936</v>
      </c>
    </row>
    <row r="1168" spans="1:3" x14ac:dyDescent="0.25">
      <c r="A1168">
        <v>1166</v>
      </c>
      <c r="B1168" s="50" t="s">
        <v>13664</v>
      </c>
      <c r="C1168" s="5" t="s">
        <v>3936</v>
      </c>
    </row>
    <row r="1169" spans="1:3" x14ac:dyDescent="0.25">
      <c r="A1169">
        <v>1167</v>
      </c>
      <c r="B1169" s="50" t="s">
        <v>15850</v>
      </c>
      <c r="C1169" s="5" t="s">
        <v>3936</v>
      </c>
    </row>
    <row r="1170" spans="1:3" x14ac:dyDescent="0.25">
      <c r="A1170">
        <v>1168</v>
      </c>
      <c r="B1170" s="50" t="s">
        <v>15851</v>
      </c>
      <c r="C1170" s="5" t="s">
        <v>3936</v>
      </c>
    </row>
    <row r="1171" spans="1:3" x14ac:dyDescent="0.25">
      <c r="A1171">
        <v>1169</v>
      </c>
      <c r="B1171" s="50" t="s">
        <v>13434</v>
      </c>
      <c r="C1171" s="5" t="s">
        <v>3936</v>
      </c>
    </row>
    <row r="1172" spans="1:3" x14ac:dyDescent="0.25">
      <c r="A1172">
        <v>1170</v>
      </c>
      <c r="B1172" s="50" t="s">
        <v>4773</v>
      </c>
      <c r="C1172" s="5" t="s">
        <v>3936</v>
      </c>
    </row>
    <row r="1173" spans="1:3" x14ac:dyDescent="0.25">
      <c r="A1173">
        <v>1171</v>
      </c>
      <c r="B1173" s="50" t="s">
        <v>15852</v>
      </c>
      <c r="C1173" s="5" t="s">
        <v>3936</v>
      </c>
    </row>
    <row r="1174" spans="1:3" x14ac:dyDescent="0.25">
      <c r="A1174">
        <v>1172</v>
      </c>
      <c r="B1174" s="50" t="s">
        <v>15853</v>
      </c>
      <c r="C1174" s="5" t="s">
        <v>3936</v>
      </c>
    </row>
    <row r="1175" spans="1:3" x14ac:dyDescent="0.25">
      <c r="A1175">
        <v>1173</v>
      </c>
      <c r="B1175" s="50" t="s">
        <v>4466</v>
      </c>
      <c r="C1175" s="5" t="s">
        <v>3936</v>
      </c>
    </row>
    <row r="1176" spans="1:3" x14ac:dyDescent="0.25">
      <c r="A1176">
        <v>1174</v>
      </c>
      <c r="B1176" s="50" t="s">
        <v>14220</v>
      </c>
      <c r="C1176" s="5" t="s">
        <v>3936</v>
      </c>
    </row>
    <row r="1177" spans="1:3" x14ac:dyDescent="0.25">
      <c r="A1177">
        <v>1175</v>
      </c>
      <c r="B1177" s="50" t="s">
        <v>3247</v>
      </c>
      <c r="C1177" s="5" t="s">
        <v>3936</v>
      </c>
    </row>
    <row r="1178" spans="1:3" x14ac:dyDescent="0.25">
      <c r="A1178">
        <v>1176</v>
      </c>
      <c r="B1178" s="50" t="s">
        <v>15854</v>
      </c>
      <c r="C1178" s="5" t="s">
        <v>3936</v>
      </c>
    </row>
    <row r="1179" spans="1:3" x14ac:dyDescent="0.25">
      <c r="A1179">
        <v>1177</v>
      </c>
      <c r="B1179" s="50" t="s">
        <v>9995</v>
      </c>
      <c r="C1179" s="5" t="s">
        <v>3936</v>
      </c>
    </row>
    <row r="1180" spans="1:3" x14ac:dyDescent="0.25">
      <c r="A1180">
        <v>1178</v>
      </c>
      <c r="B1180" s="50" t="s">
        <v>15855</v>
      </c>
      <c r="C1180" s="5" t="s">
        <v>3936</v>
      </c>
    </row>
    <row r="1181" spans="1:3" x14ac:dyDescent="0.25">
      <c r="A1181">
        <v>1179</v>
      </c>
      <c r="B1181" s="50" t="s">
        <v>15856</v>
      </c>
      <c r="C1181" s="5" t="s">
        <v>3936</v>
      </c>
    </row>
    <row r="1182" spans="1:3" x14ac:dyDescent="0.25">
      <c r="A1182">
        <v>1180</v>
      </c>
      <c r="B1182" s="50" t="s">
        <v>15857</v>
      </c>
      <c r="C1182" s="5" t="s">
        <v>3936</v>
      </c>
    </row>
    <row r="1183" spans="1:3" x14ac:dyDescent="0.25">
      <c r="A1183">
        <v>1181</v>
      </c>
      <c r="B1183" s="50" t="s">
        <v>15858</v>
      </c>
      <c r="C1183" s="5" t="s">
        <v>3936</v>
      </c>
    </row>
    <row r="1184" spans="1:3" x14ac:dyDescent="0.25">
      <c r="A1184">
        <v>1182</v>
      </c>
      <c r="B1184" s="50" t="s">
        <v>15859</v>
      </c>
      <c r="C1184" s="5" t="s">
        <v>3936</v>
      </c>
    </row>
    <row r="1185" spans="1:3" x14ac:dyDescent="0.25">
      <c r="A1185">
        <v>1183</v>
      </c>
      <c r="B1185" s="50" t="s">
        <v>15860</v>
      </c>
      <c r="C1185" s="5" t="s">
        <v>3936</v>
      </c>
    </row>
    <row r="1186" spans="1:3" x14ac:dyDescent="0.25">
      <c r="A1186">
        <v>1184</v>
      </c>
      <c r="B1186" s="50" t="s">
        <v>15861</v>
      </c>
      <c r="C1186" s="5" t="s">
        <v>3936</v>
      </c>
    </row>
    <row r="1187" spans="1:3" x14ac:dyDescent="0.25">
      <c r="A1187">
        <v>1185</v>
      </c>
      <c r="B1187" s="50" t="s">
        <v>15862</v>
      </c>
      <c r="C1187" s="5" t="s">
        <v>3936</v>
      </c>
    </row>
    <row r="1188" spans="1:3" x14ac:dyDescent="0.25">
      <c r="A1188">
        <v>1186</v>
      </c>
      <c r="B1188" s="50" t="s">
        <v>15863</v>
      </c>
      <c r="C1188" s="5" t="s">
        <v>3936</v>
      </c>
    </row>
    <row r="1189" spans="1:3" x14ac:dyDescent="0.25">
      <c r="A1189">
        <v>1187</v>
      </c>
      <c r="B1189" s="50" t="s">
        <v>15864</v>
      </c>
      <c r="C1189" s="5" t="s">
        <v>3936</v>
      </c>
    </row>
    <row r="1190" spans="1:3" x14ac:dyDescent="0.25">
      <c r="A1190">
        <v>1188</v>
      </c>
      <c r="B1190" s="50" t="s">
        <v>15865</v>
      </c>
      <c r="C1190" s="5" t="s">
        <v>3936</v>
      </c>
    </row>
    <row r="1191" spans="1:3" x14ac:dyDescent="0.25">
      <c r="A1191">
        <v>1189</v>
      </c>
      <c r="B1191" s="50" t="s">
        <v>15866</v>
      </c>
      <c r="C1191" s="5" t="s">
        <v>3936</v>
      </c>
    </row>
    <row r="1192" spans="1:3" x14ac:dyDescent="0.25">
      <c r="A1192">
        <v>1190</v>
      </c>
      <c r="B1192" s="50" t="s">
        <v>15867</v>
      </c>
      <c r="C1192" s="5" t="s">
        <v>3936</v>
      </c>
    </row>
    <row r="1193" spans="1:3" x14ac:dyDescent="0.25">
      <c r="A1193">
        <v>1191</v>
      </c>
      <c r="B1193" s="50" t="s">
        <v>15868</v>
      </c>
      <c r="C1193" s="5" t="s">
        <v>3936</v>
      </c>
    </row>
    <row r="1194" spans="1:3" x14ac:dyDescent="0.25">
      <c r="A1194">
        <v>1192</v>
      </c>
      <c r="B1194" s="50" t="s">
        <v>15869</v>
      </c>
      <c r="C1194" s="5" t="s">
        <v>3936</v>
      </c>
    </row>
    <row r="1195" spans="1:3" x14ac:dyDescent="0.25">
      <c r="A1195">
        <v>1193</v>
      </c>
      <c r="B1195" s="50" t="s">
        <v>15870</v>
      </c>
      <c r="C1195" s="5" t="s">
        <v>3936</v>
      </c>
    </row>
    <row r="1196" spans="1:3" x14ac:dyDescent="0.25">
      <c r="A1196">
        <v>1194</v>
      </c>
      <c r="B1196" s="50" t="s">
        <v>15871</v>
      </c>
      <c r="C1196" s="5" t="s">
        <v>3936</v>
      </c>
    </row>
    <row r="1197" spans="1:3" x14ac:dyDescent="0.25">
      <c r="A1197">
        <v>1195</v>
      </c>
      <c r="B1197" s="50" t="s">
        <v>15872</v>
      </c>
      <c r="C1197" s="5" t="s">
        <v>3936</v>
      </c>
    </row>
    <row r="1198" spans="1:3" x14ac:dyDescent="0.25">
      <c r="A1198">
        <v>1196</v>
      </c>
      <c r="B1198" s="50" t="s">
        <v>15873</v>
      </c>
      <c r="C1198" s="5" t="s">
        <v>3936</v>
      </c>
    </row>
    <row r="1199" spans="1:3" x14ac:dyDescent="0.25">
      <c r="A1199">
        <v>1197</v>
      </c>
      <c r="B1199" s="50" t="s">
        <v>15874</v>
      </c>
      <c r="C1199" s="5" t="s">
        <v>3936</v>
      </c>
    </row>
    <row r="1200" spans="1:3" x14ac:dyDescent="0.25">
      <c r="A1200">
        <v>1198</v>
      </c>
      <c r="B1200" s="50" t="s">
        <v>15875</v>
      </c>
      <c r="C1200" s="5" t="s">
        <v>3936</v>
      </c>
    </row>
    <row r="1201" spans="1:3" x14ac:dyDescent="0.25">
      <c r="A1201">
        <v>1199</v>
      </c>
      <c r="B1201" s="50" t="s">
        <v>15876</v>
      </c>
      <c r="C1201" s="5" t="s">
        <v>3936</v>
      </c>
    </row>
    <row r="1202" spans="1:3" x14ac:dyDescent="0.25">
      <c r="A1202">
        <v>1200</v>
      </c>
      <c r="B1202" s="50" t="s">
        <v>15877</v>
      </c>
      <c r="C1202" s="5" t="s">
        <v>3936</v>
      </c>
    </row>
    <row r="1203" spans="1:3" x14ac:dyDescent="0.25">
      <c r="A1203">
        <v>1201</v>
      </c>
      <c r="B1203" s="50" t="s">
        <v>15878</v>
      </c>
      <c r="C1203" s="5" t="s">
        <v>3936</v>
      </c>
    </row>
    <row r="1204" spans="1:3" x14ac:dyDescent="0.25">
      <c r="A1204">
        <v>1202</v>
      </c>
      <c r="B1204" s="177" t="s">
        <v>19897</v>
      </c>
      <c r="C1204" s="178" t="s">
        <v>19960</v>
      </c>
    </row>
    <row r="1205" spans="1:3" x14ac:dyDescent="0.25">
      <c r="A1205">
        <v>1203</v>
      </c>
      <c r="B1205" s="177" t="s">
        <v>5576</v>
      </c>
      <c r="C1205" s="178" t="s">
        <v>19961</v>
      </c>
    </row>
    <row r="1206" spans="1:3" x14ac:dyDescent="0.25">
      <c r="A1206">
        <v>1204</v>
      </c>
      <c r="B1206" s="177" t="s">
        <v>10301</v>
      </c>
      <c r="C1206" s="178" t="s">
        <v>19962</v>
      </c>
    </row>
    <row r="1207" spans="1:3" x14ac:dyDescent="0.25">
      <c r="A1207">
        <v>1205</v>
      </c>
      <c r="B1207" s="177" t="s">
        <v>7585</v>
      </c>
      <c r="C1207" s="178" t="s">
        <v>19963</v>
      </c>
    </row>
    <row r="1208" spans="1:3" x14ac:dyDescent="0.25">
      <c r="A1208">
        <v>1206</v>
      </c>
      <c r="B1208" s="177" t="s">
        <v>1841</v>
      </c>
      <c r="C1208" s="178" t="s">
        <v>19964</v>
      </c>
    </row>
    <row r="1209" spans="1:3" x14ac:dyDescent="0.25">
      <c r="A1209">
        <v>1207</v>
      </c>
      <c r="B1209" s="177" t="s">
        <v>19898</v>
      </c>
      <c r="C1209" s="178" t="s">
        <v>19965</v>
      </c>
    </row>
    <row r="1210" spans="1:3" x14ac:dyDescent="0.25">
      <c r="A1210">
        <v>1208</v>
      </c>
      <c r="B1210" s="177" t="s">
        <v>19899</v>
      </c>
      <c r="C1210" s="178" t="s">
        <v>19966</v>
      </c>
    </row>
    <row r="1211" spans="1:3" x14ac:dyDescent="0.25">
      <c r="A1211">
        <v>1209</v>
      </c>
      <c r="B1211" s="177" t="s">
        <v>19900</v>
      </c>
      <c r="C1211" s="178" t="s">
        <v>19967</v>
      </c>
    </row>
    <row r="1212" spans="1:3" x14ac:dyDescent="0.25">
      <c r="A1212">
        <v>1210</v>
      </c>
      <c r="B1212" s="177" t="s">
        <v>19901</v>
      </c>
      <c r="C1212" s="178" t="s">
        <v>19968</v>
      </c>
    </row>
    <row r="1213" spans="1:3" x14ac:dyDescent="0.25">
      <c r="A1213">
        <v>1211</v>
      </c>
      <c r="B1213" s="177" t="s">
        <v>19902</v>
      </c>
      <c r="C1213" s="178" t="s">
        <v>19969</v>
      </c>
    </row>
    <row r="1214" spans="1:3" x14ac:dyDescent="0.25">
      <c r="A1214">
        <v>1212</v>
      </c>
      <c r="B1214" s="177" t="s">
        <v>3670</v>
      </c>
      <c r="C1214" s="178" t="s">
        <v>19970</v>
      </c>
    </row>
    <row r="1215" spans="1:3" x14ac:dyDescent="0.25">
      <c r="A1215">
        <v>1213</v>
      </c>
      <c r="B1215" s="177" t="s">
        <v>19903</v>
      </c>
      <c r="C1215" s="178" t="s">
        <v>19971</v>
      </c>
    </row>
    <row r="1216" spans="1:3" x14ac:dyDescent="0.25">
      <c r="A1216">
        <v>1214</v>
      </c>
      <c r="B1216" s="177" t="s">
        <v>2943</v>
      </c>
      <c r="C1216" s="178" t="s">
        <v>19972</v>
      </c>
    </row>
    <row r="1217" spans="1:3" x14ac:dyDescent="0.25">
      <c r="A1217">
        <v>1215</v>
      </c>
      <c r="B1217" s="177" t="s">
        <v>5335</v>
      </c>
      <c r="C1217" s="178" t="s">
        <v>19973</v>
      </c>
    </row>
    <row r="1218" spans="1:3" x14ac:dyDescent="0.25">
      <c r="A1218">
        <v>1216</v>
      </c>
      <c r="B1218" s="177" t="s">
        <v>19904</v>
      </c>
      <c r="C1218" s="178" t="s">
        <v>19974</v>
      </c>
    </row>
    <row r="1219" spans="1:3" x14ac:dyDescent="0.25">
      <c r="A1219">
        <v>1217</v>
      </c>
      <c r="B1219" s="177" t="s">
        <v>19905</v>
      </c>
      <c r="C1219" s="178" t="s">
        <v>19975</v>
      </c>
    </row>
    <row r="1220" spans="1:3" x14ac:dyDescent="0.25">
      <c r="A1220">
        <v>1218</v>
      </c>
      <c r="B1220" s="177" t="s">
        <v>19906</v>
      </c>
      <c r="C1220" s="178" t="s">
        <v>19961</v>
      </c>
    </row>
    <row r="1221" spans="1:3" x14ac:dyDescent="0.25">
      <c r="A1221">
        <v>1219</v>
      </c>
      <c r="B1221" s="177" t="s">
        <v>3256</v>
      </c>
      <c r="C1221" s="178" t="s">
        <v>19976</v>
      </c>
    </row>
    <row r="1222" spans="1:3" x14ac:dyDescent="0.25">
      <c r="A1222">
        <v>1220</v>
      </c>
      <c r="B1222" s="177" t="s">
        <v>19907</v>
      </c>
      <c r="C1222" s="178" t="s">
        <v>19977</v>
      </c>
    </row>
    <row r="1223" spans="1:3" x14ac:dyDescent="0.25">
      <c r="A1223">
        <v>1221</v>
      </c>
      <c r="B1223" s="177" t="s">
        <v>10302</v>
      </c>
      <c r="C1223" s="178" t="s">
        <v>19978</v>
      </c>
    </row>
    <row r="1224" spans="1:3" x14ac:dyDescent="0.25">
      <c r="A1224">
        <v>1222</v>
      </c>
      <c r="B1224" s="177" t="s">
        <v>19908</v>
      </c>
      <c r="C1224" s="178" t="s">
        <v>19976</v>
      </c>
    </row>
    <row r="1225" spans="1:3" x14ac:dyDescent="0.25">
      <c r="A1225">
        <v>1223</v>
      </c>
      <c r="B1225" s="177" t="s">
        <v>6539</v>
      </c>
      <c r="C1225" s="178" t="s">
        <v>19979</v>
      </c>
    </row>
    <row r="1226" spans="1:3" x14ac:dyDescent="0.25">
      <c r="A1226">
        <v>1224</v>
      </c>
      <c r="B1226" s="177" t="s">
        <v>19909</v>
      </c>
      <c r="C1226" s="178" t="s">
        <v>19980</v>
      </c>
    </row>
    <row r="1227" spans="1:3" x14ac:dyDescent="0.25">
      <c r="A1227">
        <v>1225</v>
      </c>
      <c r="B1227" s="177" t="s">
        <v>19910</v>
      </c>
      <c r="C1227" s="178" t="s">
        <v>19981</v>
      </c>
    </row>
    <row r="1228" spans="1:3" x14ac:dyDescent="0.25">
      <c r="A1228">
        <v>1226</v>
      </c>
      <c r="B1228" s="177" t="s">
        <v>19911</v>
      </c>
      <c r="C1228" s="178" t="s">
        <v>19982</v>
      </c>
    </row>
    <row r="1229" spans="1:3" x14ac:dyDescent="0.25">
      <c r="A1229">
        <v>1227</v>
      </c>
      <c r="B1229" s="177" t="s">
        <v>12407</v>
      </c>
      <c r="C1229" s="178" t="s">
        <v>19983</v>
      </c>
    </row>
    <row r="1230" spans="1:3" x14ac:dyDescent="0.25">
      <c r="A1230">
        <v>1228</v>
      </c>
      <c r="B1230" s="177" t="s">
        <v>19912</v>
      </c>
      <c r="C1230" s="178" t="s">
        <v>19984</v>
      </c>
    </row>
    <row r="1231" spans="1:3" x14ac:dyDescent="0.25">
      <c r="A1231">
        <v>1229</v>
      </c>
      <c r="B1231" s="177" t="s">
        <v>3195</v>
      </c>
      <c r="C1231" s="178" t="s">
        <v>19985</v>
      </c>
    </row>
    <row r="1232" spans="1:3" x14ac:dyDescent="0.25">
      <c r="A1232">
        <v>1230</v>
      </c>
      <c r="B1232" s="177" t="s">
        <v>19913</v>
      </c>
      <c r="C1232" s="178" t="s">
        <v>19977</v>
      </c>
    </row>
    <row r="1233" spans="1:3" x14ac:dyDescent="0.25">
      <c r="A1233">
        <v>1231</v>
      </c>
      <c r="B1233" s="177" t="s">
        <v>19914</v>
      </c>
      <c r="C1233" s="178" t="s">
        <v>19986</v>
      </c>
    </row>
    <row r="1234" spans="1:3" x14ac:dyDescent="0.25">
      <c r="A1234">
        <v>1232</v>
      </c>
      <c r="B1234" s="177" t="s">
        <v>3711</v>
      </c>
      <c r="C1234" s="178" t="s">
        <v>19978</v>
      </c>
    </row>
    <row r="1235" spans="1:3" x14ac:dyDescent="0.25">
      <c r="A1235">
        <v>1233</v>
      </c>
      <c r="B1235" s="177" t="s">
        <v>15767</v>
      </c>
      <c r="C1235" s="178" t="s">
        <v>19987</v>
      </c>
    </row>
    <row r="1236" spans="1:3" x14ac:dyDescent="0.25">
      <c r="A1236">
        <v>1234</v>
      </c>
      <c r="B1236" s="177" t="s">
        <v>5071</v>
      </c>
      <c r="C1236" s="178" t="s">
        <v>19969</v>
      </c>
    </row>
    <row r="1237" spans="1:3" x14ac:dyDescent="0.25">
      <c r="A1237">
        <v>1235</v>
      </c>
      <c r="B1237" s="177" t="s">
        <v>19915</v>
      </c>
      <c r="C1237" s="178" t="s">
        <v>19988</v>
      </c>
    </row>
    <row r="1238" spans="1:3" x14ac:dyDescent="0.25">
      <c r="A1238">
        <v>1236</v>
      </c>
      <c r="B1238" s="177" t="s">
        <v>444</v>
      </c>
      <c r="C1238" s="178" t="s">
        <v>19989</v>
      </c>
    </row>
    <row r="1239" spans="1:3" x14ac:dyDescent="0.25">
      <c r="A1239">
        <v>1237</v>
      </c>
      <c r="B1239" s="177" t="s">
        <v>19916</v>
      </c>
      <c r="C1239" s="178" t="s">
        <v>19983</v>
      </c>
    </row>
    <row r="1240" spans="1:3" x14ac:dyDescent="0.25">
      <c r="A1240">
        <v>1238</v>
      </c>
      <c r="B1240" s="177" t="s">
        <v>19917</v>
      </c>
      <c r="C1240" s="178" t="s">
        <v>19983</v>
      </c>
    </row>
    <row r="1241" spans="1:3" x14ac:dyDescent="0.25">
      <c r="A1241">
        <v>1239</v>
      </c>
      <c r="B1241" s="177" t="s">
        <v>5422</v>
      </c>
      <c r="C1241" s="178" t="s">
        <v>19970</v>
      </c>
    </row>
    <row r="1242" spans="1:3" x14ac:dyDescent="0.25">
      <c r="A1242">
        <v>1240</v>
      </c>
      <c r="B1242" s="177" t="s">
        <v>19918</v>
      </c>
      <c r="C1242" s="178" t="s">
        <v>19990</v>
      </c>
    </row>
    <row r="1243" spans="1:3" x14ac:dyDescent="0.25">
      <c r="A1243">
        <v>1241</v>
      </c>
      <c r="B1243" s="177" t="s">
        <v>12022</v>
      </c>
      <c r="C1243" s="178" t="s">
        <v>19991</v>
      </c>
    </row>
    <row r="1244" spans="1:3" x14ac:dyDescent="0.25">
      <c r="A1244">
        <v>1242</v>
      </c>
      <c r="B1244" s="177" t="s">
        <v>14531</v>
      </c>
      <c r="C1244" s="178" t="s">
        <v>19992</v>
      </c>
    </row>
    <row r="1245" spans="1:3" x14ac:dyDescent="0.25">
      <c r="A1245">
        <v>1243</v>
      </c>
      <c r="B1245" s="177" t="s">
        <v>19919</v>
      </c>
      <c r="C1245" s="178" t="s">
        <v>19993</v>
      </c>
    </row>
    <row r="1246" spans="1:3" x14ac:dyDescent="0.25">
      <c r="A1246">
        <v>1244</v>
      </c>
      <c r="B1246" s="177" t="s">
        <v>19920</v>
      </c>
      <c r="C1246" s="178" t="s">
        <v>19994</v>
      </c>
    </row>
    <row r="1247" spans="1:3" x14ac:dyDescent="0.25">
      <c r="A1247">
        <v>1245</v>
      </c>
      <c r="B1247" s="177" t="s">
        <v>3835</v>
      </c>
      <c r="C1247" s="178" t="s">
        <v>19995</v>
      </c>
    </row>
    <row r="1248" spans="1:3" x14ac:dyDescent="0.25">
      <c r="A1248">
        <v>1246</v>
      </c>
      <c r="B1248" s="177" t="s">
        <v>3275</v>
      </c>
      <c r="C1248" s="178" t="s">
        <v>19984</v>
      </c>
    </row>
    <row r="1249" spans="1:3" x14ac:dyDescent="0.25">
      <c r="A1249">
        <v>1247</v>
      </c>
      <c r="B1249" s="177" t="s">
        <v>440</v>
      </c>
      <c r="C1249" s="178" t="s">
        <v>19996</v>
      </c>
    </row>
    <row r="1250" spans="1:3" x14ac:dyDescent="0.25">
      <c r="A1250">
        <v>1248</v>
      </c>
      <c r="B1250" s="177" t="s">
        <v>19921</v>
      </c>
      <c r="C1250" s="178" t="s">
        <v>19997</v>
      </c>
    </row>
    <row r="1251" spans="1:3" x14ac:dyDescent="0.25">
      <c r="A1251">
        <v>1249</v>
      </c>
      <c r="B1251" s="177" t="s">
        <v>10145</v>
      </c>
      <c r="C1251" s="178" t="s">
        <v>19998</v>
      </c>
    </row>
    <row r="1252" spans="1:3" x14ac:dyDescent="0.25">
      <c r="A1252">
        <v>1250</v>
      </c>
      <c r="B1252" s="177" t="s">
        <v>19922</v>
      </c>
      <c r="C1252" s="178" t="s">
        <v>19999</v>
      </c>
    </row>
    <row r="1253" spans="1:3" x14ac:dyDescent="0.25">
      <c r="A1253">
        <v>1251</v>
      </c>
      <c r="B1253" s="177" t="s">
        <v>19923</v>
      </c>
      <c r="C1253" s="178" t="s">
        <v>19967</v>
      </c>
    </row>
    <row r="1254" spans="1:3" x14ac:dyDescent="0.25">
      <c r="A1254">
        <v>1252</v>
      </c>
      <c r="B1254" s="177" t="s">
        <v>19924</v>
      </c>
      <c r="C1254" s="178" t="s">
        <v>20000</v>
      </c>
    </row>
    <row r="1255" spans="1:3" x14ac:dyDescent="0.25">
      <c r="A1255">
        <v>1253</v>
      </c>
      <c r="B1255" s="177" t="s">
        <v>8530</v>
      </c>
      <c r="C1255" s="178" t="s">
        <v>20001</v>
      </c>
    </row>
    <row r="1256" spans="1:3" x14ac:dyDescent="0.25">
      <c r="A1256">
        <v>1254</v>
      </c>
      <c r="B1256" s="177" t="s">
        <v>4582</v>
      </c>
      <c r="C1256" s="178" t="s">
        <v>20002</v>
      </c>
    </row>
    <row r="1257" spans="1:3" x14ac:dyDescent="0.25">
      <c r="A1257">
        <v>1255</v>
      </c>
      <c r="B1257" s="177" t="s">
        <v>19925</v>
      </c>
      <c r="C1257" s="178" t="s">
        <v>19981</v>
      </c>
    </row>
    <row r="1258" spans="1:3" x14ac:dyDescent="0.25">
      <c r="A1258">
        <v>1256</v>
      </c>
      <c r="B1258" s="177" t="s">
        <v>10437</v>
      </c>
      <c r="C1258" s="178" t="s">
        <v>20003</v>
      </c>
    </row>
    <row r="1259" spans="1:3" x14ac:dyDescent="0.25">
      <c r="A1259">
        <v>1257</v>
      </c>
      <c r="B1259" s="177" t="s">
        <v>19926</v>
      </c>
      <c r="C1259" s="178" t="s">
        <v>20004</v>
      </c>
    </row>
    <row r="1260" spans="1:3" x14ac:dyDescent="0.25">
      <c r="A1260">
        <v>1258</v>
      </c>
      <c r="B1260" s="177" t="s">
        <v>19927</v>
      </c>
      <c r="C1260" s="178" t="s">
        <v>20005</v>
      </c>
    </row>
    <row r="1261" spans="1:3" x14ac:dyDescent="0.25">
      <c r="A1261">
        <v>1259</v>
      </c>
      <c r="B1261" s="177" t="s">
        <v>19928</v>
      </c>
      <c r="C1261" s="178" t="s">
        <v>20006</v>
      </c>
    </row>
    <row r="1262" spans="1:3" x14ac:dyDescent="0.25">
      <c r="A1262">
        <v>1260</v>
      </c>
      <c r="B1262" s="177" t="s">
        <v>19929</v>
      </c>
      <c r="C1262" s="178" t="s">
        <v>20007</v>
      </c>
    </row>
    <row r="1263" spans="1:3" x14ac:dyDescent="0.25">
      <c r="A1263">
        <v>1261</v>
      </c>
      <c r="B1263" s="177" t="s">
        <v>19930</v>
      </c>
      <c r="C1263" s="178" t="s">
        <v>20008</v>
      </c>
    </row>
    <row r="1264" spans="1:3" x14ac:dyDescent="0.25">
      <c r="A1264">
        <v>1262</v>
      </c>
      <c r="B1264" s="177" t="s">
        <v>19931</v>
      </c>
      <c r="C1264" s="178" t="s">
        <v>20005</v>
      </c>
    </row>
    <row r="1265" spans="1:3" x14ac:dyDescent="0.25">
      <c r="A1265">
        <v>1263</v>
      </c>
      <c r="B1265" s="177" t="s">
        <v>19932</v>
      </c>
      <c r="C1265" s="178" t="s">
        <v>20009</v>
      </c>
    </row>
    <row r="1266" spans="1:3" x14ac:dyDescent="0.25">
      <c r="A1266">
        <v>1264</v>
      </c>
      <c r="B1266" s="177" t="s">
        <v>19933</v>
      </c>
      <c r="C1266" s="178" t="s">
        <v>20010</v>
      </c>
    </row>
    <row r="1267" spans="1:3" x14ac:dyDescent="0.25">
      <c r="A1267">
        <v>1265</v>
      </c>
      <c r="B1267" s="177" t="s">
        <v>3889</v>
      </c>
      <c r="C1267" s="178" t="s">
        <v>20011</v>
      </c>
    </row>
    <row r="1268" spans="1:3" x14ac:dyDescent="0.25">
      <c r="A1268">
        <v>1266</v>
      </c>
      <c r="B1268" s="177" t="s">
        <v>18664</v>
      </c>
      <c r="C1268" s="178" t="s">
        <v>20012</v>
      </c>
    </row>
    <row r="1269" spans="1:3" x14ac:dyDescent="0.25">
      <c r="A1269">
        <v>1267</v>
      </c>
      <c r="B1269" s="177" t="s">
        <v>7192</v>
      </c>
      <c r="C1269" s="178" t="s">
        <v>20013</v>
      </c>
    </row>
    <row r="1270" spans="1:3" x14ac:dyDescent="0.25">
      <c r="A1270">
        <v>1268</v>
      </c>
      <c r="B1270" s="177" t="s">
        <v>19934</v>
      </c>
      <c r="C1270" s="178" t="s">
        <v>20014</v>
      </c>
    </row>
    <row r="1271" spans="1:3" x14ac:dyDescent="0.25">
      <c r="A1271">
        <v>1269</v>
      </c>
      <c r="B1271" s="177" t="s">
        <v>19935</v>
      </c>
      <c r="C1271" s="178" t="s">
        <v>20015</v>
      </c>
    </row>
    <row r="1272" spans="1:3" x14ac:dyDescent="0.25">
      <c r="A1272">
        <v>1270</v>
      </c>
      <c r="B1272" s="177" t="s">
        <v>3811</v>
      </c>
      <c r="C1272" s="178" t="s">
        <v>20016</v>
      </c>
    </row>
    <row r="1273" spans="1:3" x14ac:dyDescent="0.25">
      <c r="A1273">
        <v>1271</v>
      </c>
      <c r="B1273" s="177" t="s">
        <v>3801</v>
      </c>
      <c r="C1273" s="178" t="s">
        <v>20017</v>
      </c>
    </row>
    <row r="1274" spans="1:3" x14ac:dyDescent="0.25">
      <c r="A1274">
        <v>1272</v>
      </c>
      <c r="B1274" s="177" t="s">
        <v>6628</v>
      </c>
      <c r="C1274" s="178" t="s">
        <v>19961</v>
      </c>
    </row>
    <row r="1275" spans="1:3" x14ac:dyDescent="0.25">
      <c r="A1275">
        <v>1273</v>
      </c>
      <c r="B1275" s="177" t="s">
        <v>7477</v>
      </c>
      <c r="C1275" s="178" t="s">
        <v>20018</v>
      </c>
    </row>
    <row r="1276" spans="1:3" x14ac:dyDescent="0.25">
      <c r="A1276">
        <v>1274</v>
      </c>
      <c r="B1276" s="177" t="s">
        <v>3722</v>
      </c>
      <c r="C1276" s="178" t="s">
        <v>19984</v>
      </c>
    </row>
    <row r="1277" spans="1:3" x14ac:dyDescent="0.25">
      <c r="A1277">
        <v>1275</v>
      </c>
      <c r="B1277" s="177" t="s">
        <v>19936</v>
      </c>
      <c r="C1277" s="178" t="s">
        <v>20019</v>
      </c>
    </row>
    <row r="1278" spans="1:3" x14ac:dyDescent="0.25">
      <c r="A1278">
        <v>1276</v>
      </c>
      <c r="B1278" s="177" t="s">
        <v>19937</v>
      </c>
      <c r="C1278" s="178" t="s">
        <v>20020</v>
      </c>
    </row>
    <row r="1279" spans="1:3" x14ac:dyDescent="0.25">
      <c r="A1279">
        <v>1277</v>
      </c>
      <c r="B1279" s="177" t="s">
        <v>19938</v>
      </c>
      <c r="C1279" s="178" t="s">
        <v>20021</v>
      </c>
    </row>
    <row r="1280" spans="1:3" x14ac:dyDescent="0.25">
      <c r="A1280">
        <v>1278</v>
      </c>
      <c r="B1280" s="177" t="s">
        <v>3666</v>
      </c>
      <c r="C1280" s="178" t="s">
        <v>20022</v>
      </c>
    </row>
    <row r="1281" spans="1:3" x14ac:dyDescent="0.25">
      <c r="A1281">
        <v>1279</v>
      </c>
      <c r="B1281" s="177" t="s">
        <v>6231</v>
      </c>
      <c r="C1281" s="178" t="s">
        <v>20023</v>
      </c>
    </row>
    <row r="1282" spans="1:3" x14ac:dyDescent="0.25">
      <c r="A1282">
        <v>1280</v>
      </c>
      <c r="B1282" s="177" t="s">
        <v>19939</v>
      </c>
      <c r="C1282" s="178" t="s">
        <v>20024</v>
      </c>
    </row>
    <row r="1283" spans="1:3" x14ac:dyDescent="0.25">
      <c r="A1283">
        <v>1281</v>
      </c>
      <c r="B1283" s="177" t="s">
        <v>5579</v>
      </c>
      <c r="C1283" s="178" t="s">
        <v>20025</v>
      </c>
    </row>
    <row r="1284" spans="1:3" x14ac:dyDescent="0.25">
      <c r="A1284">
        <v>1282</v>
      </c>
      <c r="B1284" s="177" t="s">
        <v>19940</v>
      </c>
      <c r="C1284" s="178" t="s">
        <v>19961</v>
      </c>
    </row>
    <row r="1285" spans="1:3" x14ac:dyDescent="0.25">
      <c r="A1285">
        <v>1283</v>
      </c>
      <c r="B1285" s="177" t="s">
        <v>19941</v>
      </c>
      <c r="C1285" s="178" t="s">
        <v>20026</v>
      </c>
    </row>
    <row r="1286" spans="1:3" x14ac:dyDescent="0.25">
      <c r="A1286">
        <v>1284</v>
      </c>
      <c r="B1286" s="177" t="s">
        <v>19942</v>
      </c>
      <c r="C1286" s="178" t="s">
        <v>19961</v>
      </c>
    </row>
    <row r="1287" spans="1:3" x14ac:dyDescent="0.25">
      <c r="A1287">
        <v>1285</v>
      </c>
      <c r="B1287" s="177" t="s">
        <v>19943</v>
      </c>
      <c r="C1287" s="178" t="s">
        <v>19961</v>
      </c>
    </row>
    <row r="1288" spans="1:3" x14ac:dyDescent="0.25">
      <c r="A1288">
        <v>1286</v>
      </c>
      <c r="B1288" s="177" t="s">
        <v>19944</v>
      </c>
      <c r="C1288" s="178" t="s">
        <v>19961</v>
      </c>
    </row>
    <row r="1289" spans="1:3" x14ac:dyDescent="0.25">
      <c r="A1289">
        <v>1287</v>
      </c>
      <c r="B1289" s="177" t="s">
        <v>19945</v>
      </c>
      <c r="C1289" s="178" t="s">
        <v>19961</v>
      </c>
    </row>
    <row r="1290" spans="1:3" x14ac:dyDescent="0.25">
      <c r="A1290">
        <v>1288</v>
      </c>
      <c r="B1290" s="177" t="s">
        <v>19946</v>
      </c>
      <c r="C1290" s="178" t="s">
        <v>19961</v>
      </c>
    </row>
    <row r="1291" spans="1:3" x14ac:dyDescent="0.25">
      <c r="A1291">
        <v>1289</v>
      </c>
      <c r="B1291" s="177" t="s">
        <v>19947</v>
      </c>
      <c r="C1291" s="178" t="s">
        <v>19961</v>
      </c>
    </row>
    <row r="1292" spans="1:3" x14ac:dyDescent="0.25">
      <c r="A1292">
        <v>1290</v>
      </c>
      <c r="B1292" s="177" t="s">
        <v>19948</v>
      </c>
      <c r="C1292" s="178" t="s">
        <v>19961</v>
      </c>
    </row>
    <row r="1293" spans="1:3" x14ac:dyDescent="0.25">
      <c r="A1293">
        <v>1291</v>
      </c>
      <c r="B1293" s="177" t="s">
        <v>19949</v>
      </c>
      <c r="C1293" s="178" t="s">
        <v>20027</v>
      </c>
    </row>
    <row r="1294" spans="1:3" x14ac:dyDescent="0.25">
      <c r="A1294">
        <v>1292</v>
      </c>
      <c r="B1294" s="177" t="s">
        <v>19950</v>
      </c>
      <c r="C1294" s="178" t="s">
        <v>20028</v>
      </c>
    </row>
    <row r="1295" spans="1:3" x14ac:dyDescent="0.25">
      <c r="A1295">
        <v>1293</v>
      </c>
      <c r="B1295" s="177" t="s">
        <v>19951</v>
      </c>
      <c r="C1295" s="178" t="s">
        <v>3936</v>
      </c>
    </row>
    <row r="1296" spans="1:3" x14ac:dyDescent="0.25">
      <c r="A1296">
        <v>1294</v>
      </c>
      <c r="B1296" s="177" t="s">
        <v>19952</v>
      </c>
      <c r="C1296" s="178" t="s">
        <v>3936</v>
      </c>
    </row>
    <row r="1297" spans="1:3" x14ac:dyDescent="0.25">
      <c r="A1297">
        <v>1295</v>
      </c>
      <c r="B1297" s="177" t="s">
        <v>19953</v>
      </c>
      <c r="C1297" s="178" t="s">
        <v>20029</v>
      </c>
    </row>
    <row r="1298" spans="1:3" x14ac:dyDescent="0.25">
      <c r="A1298">
        <v>1296</v>
      </c>
      <c r="B1298" s="177" t="s">
        <v>19954</v>
      </c>
      <c r="C1298" s="178" t="s">
        <v>20030</v>
      </c>
    </row>
    <row r="1299" spans="1:3" x14ac:dyDescent="0.25">
      <c r="A1299">
        <v>1297</v>
      </c>
      <c r="B1299" s="177" t="s">
        <v>19955</v>
      </c>
      <c r="C1299" s="178" t="s">
        <v>20031</v>
      </c>
    </row>
    <row r="1300" spans="1:3" x14ac:dyDescent="0.25">
      <c r="A1300">
        <v>1298</v>
      </c>
      <c r="B1300" s="177" t="s">
        <v>19956</v>
      </c>
      <c r="C1300" s="178" t="s">
        <v>20032</v>
      </c>
    </row>
    <row r="1301" spans="1:3" x14ac:dyDescent="0.25">
      <c r="A1301">
        <v>1299</v>
      </c>
      <c r="B1301" s="177" t="s">
        <v>19957</v>
      </c>
      <c r="C1301" s="178" t="s">
        <v>3936</v>
      </c>
    </row>
    <row r="1302" spans="1:3" x14ac:dyDescent="0.25">
      <c r="A1302">
        <v>1300</v>
      </c>
      <c r="B1302" s="177" t="s">
        <v>19958</v>
      </c>
      <c r="C1302" s="178" t="s">
        <v>20033</v>
      </c>
    </row>
    <row r="1303" spans="1:3" x14ac:dyDescent="0.25">
      <c r="A1303">
        <v>1301</v>
      </c>
      <c r="B1303" s="177" t="s">
        <v>19959</v>
      </c>
      <c r="C1303" s="179" t="s">
        <v>20034</v>
      </c>
    </row>
  </sheetData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282"/>
  <sheetViews>
    <sheetView topLeftCell="A264" workbookViewId="0">
      <selection activeCell="D264" sqref="D1:D1048576"/>
    </sheetView>
  </sheetViews>
  <sheetFormatPr defaultRowHeight="15" x14ac:dyDescent="0.25"/>
  <cols>
    <col min="2" max="2" width="24.140625" style="31" bestFit="1" customWidth="1"/>
    <col min="3" max="3" width="36.140625" style="31" bestFit="1" customWidth="1"/>
  </cols>
  <sheetData>
    <row r="1" spans="1:3" x14ac:dyDescent="0.25">
      <c r="A1" t="s">
        <v>3</v>
      </c>
    </row>
    <row r="2" spans="1:3" x14ac:dyDescent="0.25">
      <c r="A2" t="s">
        <v>0</v>
      </c>
      <c r="B2" s="31" t="s">
        <v>1</v>
      </c>
      <c r="C2" s="31" t="s">
        <v>2</v>
      </c>
    </row>
    <row r="3" spans="1:3" x14ac:dyDescent="0.25">
      <c r="A3">
        <v>1</v>
      </c>
      <c r="B3" s="5" t="s">
        <v>2227</v>
      </c>
      <c r="C3" s="5" t="s">
        <v>5704</v>
      </c>
    </row>
    <row r="4" spans="1:3" x14ac:dyDescent="0.25">
      <c r="A4">
        <f>A3+1</f>
        <v>2</v>
      </c>
      <c r="B4" s="5" t="s">
        <v>2228</v>
      </c>
      <c r="C4" s="5" t="s">
        <v>5704</v>
      </c>
    </row>
    <row r="5" spans="1:3" x14ac:dyDescent="0.25">
      <c r="A5">
        <f t="shared" ref="A5:A68" si="0">A4+1</f>
        <v>3</v>
      </c>
      <c r="B5" s="5" t="s">
        <v>2229</v>
      </c>
      <c r="C5" s="5" t="s">
        <v>5704</v>
      </c>
    </row>
    <row r="6" spans="1:3" x14ac:dyDescent="0.25">
      <c r="A6">
        <f t="shared" si="0"/>
        <v>4</v>
      </c>
      <c r="B6" s="5" t="s">
        <v>2230</v>
      </c>
      <c r="C6" s="5" t="s">
        <v>5704</v>
      </c>
    </row>
    <row r="7" spans="1:3" x14ac:dyDescent="0.25">
      <c r="A7">
        <f t="shared" si="0"/>
        <v>5</v>
      </c>
      <c r="B7" s="5" t="s">
        <v>2231</v>
      </c>
      <c r="C7" s="5" t="s">
        <v>5704</v>
      </c>
    </row>
    <row r="8" spans="1:3" x14ac:dyDescent="0.25">
      <c r="A8">
        <f t="shared" si="0"/>
        <v>6</v>
      </c>
      <c r="B8" s="5" t="s">
        <v>2232</v>
      </c>
      <c r="C8" s="5" t="s">
        <v>5704</v>
      </c>
    </row>
    <row r="9" spans="1:3" x14ac:dyDescent="0.25">
      <c r="A9">
        <f t="shared" si="0"/>
        <v>7</v>
      </c>
      <c r="B9" s="5" t="s">
        <v>1963</v>
      </c>
      <c r="C9" s="5" t="s">
        <v>5704</v>
      </c>
    </row>
    <row r="10" spans="1:3" x14ac:dyDescent="0.25">
      <c r="A10">
        <f t="shared" si="0"/>
        <v>8</v>
      </c>
      <c r="B10" s="5" t="s">
        <v>2233</v>
      </c>
      <c r="C10" s="5" t="s">
        <v>5704</v>
      </c>
    </row>
    <row r="11" spans="1:3" x14ac:dyDescent="0.25">
      <c r="A11">
        <f t="shared" si="0"/>
        <v>9</v>
      </c>
      <c r="B11" s="5" t="s">
        <v>2234</v>
      </c>
      <c r="C11" s="5" t="s">
        <v>5704</v>
      </c>
    </row>
    <row r="12" spans="1:3" x14ac:dyDescent="0.25">
      <c r="A12">
        <f t="shared" si="0"/>
        <v>10</v>
      </c>
      <c r="B12" s="5" t="s">
        <v>2235</v>
      </c>
      <c r="C12" s="5" t="s">
        <v>5704</v>
      </c>
    </row>
    <row r="13" spans="1:3" x14ac:dyDescent="0.25">
      <c r="A13">
        <f t="shared" si="0"/>
        <v>11</v>
      </c>
      <c r="B13" s="5" t="s">
        <v>2236</v>
      </c>
      <c r="C13" s="5" t="s">
        <v>5704</v>
      </c>
    </row>
    <row r="14" spans="1:3" x14ac:dyDescent="0.25">
      <c r="A14">
        <f t="shared" si="0"/>
        <v>12</v>
      </c>
      <c r="B14" s="5" t="s">
        <v>2237</v>
      </c>
      <c r="C14" s="5" t="s">
        <v>5704</v>
      </c>
    </row>
    <row r="15" spans="1:3" x14ac:dyDescent="0.25">
      <c r="A15">
        <f t="shared" si="0"/>
        <v>13</v>
      </c>
      <c r="B15" s="5" t="s">
        <v>1042</v>
      </c>
      <c r="C15" s="5" t="s">
        <v>5704</v>
      </c>
    </row>
    <row r="16" spans="1:3" x14ac:dyDescent="0.25">
      <c r="A16">
        <f t="shared" si="0"/>
        <v>14</v>
      </c>
      <c r="B16" s="5" t="s">
        <v>1002</v>
      </c>
      <c r="C16" s="5" t="s">
        <v>5704</v>
      </c>
    </row>
    <row r="17" spans="1:3" x14ac:dyDescent="0.25">
      <c r="A17">
        <f t="shared" si="0"/>
        <v>15</v>
      </c>
      <c r="B17" s="5" t="s">
        <v>2238</v>
      </c>
      <c r="C17" s="5" t="s">
        <v>5704</v>
      </c>
    </row>
    <row r="18" spans="1:3" x14ac:dyDescent="0.25">
      <c r="A18">
        <f t="shared" si="0"/>
        <v>16</v>
      </c>
      <c r="B18" s="5" t="s">
        <v>2239</v>
      </c>
      <c r="C18" s="5" t="s">
        <v>5704</v>
      </c>
    </row>
    <row r="19" spans="1:3" x14ac:dyDescent="0.25">
      <c r="A19">
        <f t="shared" si="0"/>
        <v>17</v>
      </c>
      <c r="B19" s="5" t="s">
        <v>2240</v>
      </c>
      <c r="C19" s="5" t="s">
        <v>5704</v>
      </c>
    </row>
    <row r="20" spans="1:3" x14ac:dyDescent="0.25">
      <c r="A20">
        <f t="shared" si="0"/>
        <v>18</v>
      </c>
      <c r="B20" s="5" t="s">
        <v>2241</v>
      </c>
      <c r="C20" s="5" t="s">
        <v>5704</v>
      </c>
    </row>
    <row r="21" spans="1:3" x14ac:dyDescent="0.25">
      <c r="A21">
        <f t="shared" si="0"/>
        <v>19</v>
      </c>
      <c r="B21" s="5" t="s">
        <v>2242</v>
      </c>
      <c r="C21" s="5" t="s">
        <v>5704</v>
      </c>
    </row>
    <row r="22" spans="1:3" x14ac:dyDescent="0.25">
      <c r="A22">
        <f t="shared" si="0"/>
        <v>20</v>
      </c>
      <c r="B22" s="5" t="s">
        <v>2243</v>
      </c>
      <c r="C22" s="5" t="s">
        <v>5704</v>
      </c>
    </row>
    <row r="23" spans="1:3" x14ac:dyDescent="0.25">
      <c r="A23">
        <f t="shared" si="0"/>
        <v>21</v>
      </c>
      <c r="B23" s="5" t="s">
        <v>2244</v>
      </c>
      <c r="C23" s="5" t="s">
        <v>5704</v>
      </c>
    </row>
    <row r="24" spans="1:3" x14ac:dyDescent="0.25">
      <c r="A24">
        <f t="shared" si="0"/>
        <v>22</v>
      </c>
      <c r="B24" s="5" t="s">
        <v>2245</v>
      </c>
      <c r="C24" s="5" t="s">
        <v>5704</v>
      </c>
    </row>
    <row r="25" spans="1:3" x14ac:dyDescent="0.25">
      <c r="A25">
        <f t="shared" si="0"/>
        <v>23</v>
      </c>
      <c r="B25" s="5" t="s">
        <v>1530</v>
      </c>
      <c r="C25" s="5" t="s">
        <v>5704</v>
      </c>
    </row>
    <row r="26" spans="1:3" x14ac:dyDescent="0.25">
      <c r="A26">
        <f t="shared" si="0"/>
        <v>24</v>
      </c>
      <c r="B26" s="5" t="s">
        <v>2246</v>
      </c>
      <c r="C26" s="5" t="s">
        <v>5704</v>
      </c>
    </row>
    <row r="27" spans="1:3" x14ac:dyDescent="0.25">
      <c r="A27">
        <f t="shared" si="0"/>
        <v>25</v>
      </c>
      <c r="B27" s="5" t="s">
        <v>524</v>
      </c>
      <c r="C27" s="5" t="s">
        <v>5704</v>
      </c>
    </row>
    <row r="28" spans="1:3" x14ac:dyDescent="0.25">
      <c r="A28">
        <f t="shared" si="0"/>
        <v>26</v>
      </c>
      <c r="B28" s="5" t="s">
        <v>2247</v>
      </c>
      <c r="C28" s="5" t="s">
        <v>5704</v>
      </c>
    </row>
    <row r="29" spans="1:3" x14ac:dyDescent="0.25">
      <c r="A29">
        <f t="shared" si="0"/>
        <v>27</v>
      </c>
      <c r="B29" s="5" t="s">
        <v>2248</v>
      </c>
      <c r="C29" s="5" t="s">
        <v>5704</v>
      </c>
    </row>
    <row r="30" spans="1:3" x14ac:dyDescent="0.25">
      <c r="A30">
        <f t="shared" si="0"/>
        <v>28</v>
      </c>
      <c r="B30" s="5" t="s">
        <v>2249</v>
      </c>
      <c r="C30" s="5" t="s">
        <v>5704</v>
      </c>
    </row>
    <row r="31" spans="1:3" x14ac:dyDescent="0.25">
      <c r="A31">
        <f t="shared" si="0"/>
        <v>29</v>
      </c>
      <c r="B31" s="5" t="s">
        <v>636</v>
      </c>
      <c r="C31" s="5" t="s">
        <v>5704</v>
      </c>
    </row>
    <row r="32" spans="1:3" x14ac:dyDescent="0.25">
      <c r="A32">
        <f t="shared" si="0"/>
        <v>30</v>
      </c>
      <c r="B32" s="5" t="s">
        <v>2250</v>
      </c>
      <c r="C32" s="5" t="s">
        <v>5704</v>
      </c>
    </row>
    <row r="33" spans="1:3" x14ac:dyDescent="0.25">
      <c r="A33">
        <f t="shared" si="0"/>
        <v>31</v>
      </c>
      <c r="B33" s="5" t="s">
        <v>2251</v>
      </c>
      <c r="C33" s="5" t="s">
        <v>5704</v>
      </c>
    </row>
    <row r="34" spans="1:3" x14ac:dyDescent="0.25">
      <c r="A34">
        <f t="shared" si="0"/>
        <v>32</v>
      </c>
      <c r="B34" s="5" t="s">
        <v>2249</v>
      </c>
      <c r="C34" s="5" t="s">
        <v>5704</v>
      </c>
    </row>
    <row r="35" spans="1:3" x14ac:dyDescent="0.25">
      <c r="A35">
        <f t="shared" si="0"/>
        <v>33</v>
      </c>
      <c r="B35" s="5" t="s">
        <v>2252</v>
      </c>
      <c r="C35" s="5" t="s">
        <v>5704</v>
      </c>
    </row>
    <row r="36" spans="1:3" x14ac:dyDescent="0.25">
      <c r="A36">
        <f t="shared" si="0"/>
        <v>34</v>
      </c>
      <c r="B36" s="5" t="s">
        <v>2253</v>
      </c>
      <c r="C36" s="5" t="s">
        <v>5704</v>
      </c>
    </row>
    <row r="37" spans="1:3" x14ac:dyDescent="0.25">
      <c r="A37">
        <f t="shared" si="0"/>
        <v>35</v>
      </c>
      <c r="B37" s="5" t="s">
        <v>2254</v>
      </c>
      <c r="C37" s="5" t="s">
        <v>5704</v>
      </c>
    </row>
    <row r="38" spans="1:3" x14ac:dyDescent="0.25">
      <c r="A38">
        <f t="shared" si="0"/>
        <v>36</v>
      </c>
      <c r="B38" s="5" t="s">
        <v>2255</v>
      </c>
      <c r="C38" s="5" t="s">
        <v>5704</v>
      </c>
    </row>
    <row r="39" spans="1:3" x14ac:dyDescent="0.25">
      <c r="A39">
        <f t="shared" si="0"/>
        <v>37</v>
      </c>
      <c r="B39" s="5" t="s">
        <v>2256</v>
      </c>
      <c r="C39" s="5" t="s">
        <v>5704</v>
      </c>
    </row>
    <row r="40" spans="1:3" x14ac:dyDescent="0.25">
      <c r="A40">
        <f t="shared" si="0"/>
        <v>38</v>
      </c>
      <c r="B40" s="5" t="s">
        <v>297</v>
      </c>
      <c r="C40" s="5" t="s">
        <v>5704</v>
      </c>
    </row>
    <row r="41" spans="1:3" x14ac:dyDescent="0.25">
      <c r="A41">
        <f t="shared" si="0"/>
        <v>39</v>
      </c>
      <c r="B41" s="5" t="s">
        <v>2257</v>
      </c>
      <c r="C41" s="5" t="s">
        <v>5704</v>
      </c>
    </row>
    <row r="42" spans="1:3" x14ac:dyDescent="0.25">
      <c r="A42">
        <f t="shared" si="0"/>
        <v>40</v>
      </c>
      <c r="B42" s="5" t="s">
        <v>804</v>
      </c>
      <c r="C42" s="5" t="s">
        <v>5704</v>
      </c>
    </row>
    <row r="43" spans="1:3" x14ac:dyDescent="0.25">
      <c r="A43">
        <f t="shared" si="0"/>
        <v>41</v>
      </c>
      <c r="B43" s="5" t="s">
        <v>2258</v>
      </c>
      <c r="C43" s="5" t="s">
        <v>5704</v>
      </c>
    </row>
    <row r="44" spans="1:3" x14ac:dyDescent="0.25">
      <c r="A44">
        <f t="shared" si="0"/>
        <v>42</v>
      </c>
      <c r="B44" s="5" t="s">
        <v>2259</v>
      </c>
      <c r="C44" s="5" t="s">
        <v>5704</v>
      </c>
    </row>
    <row r="45" spans="1:3" x14ac:dyDescent="0.25">
      <c r="A45">
        <f t="shared" si="0"/>
        <v>43</v>
      </c>
      <c r="B45" s="5" t="s">
        <v>2260</v>
      </c>
      <c r="C45" s="5" t="s">
        <v>5704</v>
      </c>
    </row>
    <row r="46" spans="1:3" x14ac:dyDescent="0.25">
      <c r="A46">
        <f t="shared" si="0"/>
        <v>44</v>
      </c>
      <c r="B46" s="5" t="s">
        <v>2261</v>
      </c>
      <c r="C46" s="5" t="s">
        <v>5704</v>
      </c>
    </row>
    <row r="47" spans="1:3" x14ac:dyDescent="0.25">
      <c r="A47">
        <f t="shared" si="0"/>
        <v>45</v>
      </c>
      <c r="B47" s="5" t="s">
        <v>2262</v>
      </c>
      <c r="C47" s="5" t="s">
        <v>5704</v>
      </c>
    </row>
    <row r="48" spans="1:3" x14ac:dyDescent="0.25">
      <c r="A48">
        <f t="shared" si="0"/>
        <v>46</v>
      </c>
      <c r="B48" s="5" t="s">
        <v>2262</v>
      </c>
      <c r="C48" s="5" t="s">
        <v>5704</v>
      </c>
    </row>
    <row r="49" spans="1:3" x14ac:dyDescent="0.25">
      <c r="A49">
        <f t="shared" si="0"/>
        <v>47</v>
      </c>
      <c r="B49" s="5" t="s">
        <v>2263</v>
      </c>
      <c r="C49" s="5" t="s">
        <v>5704</v>
      </c>
    </row>
    <row r="50" spans="1:3" x14ac:dyDescent="0.25">
      <c r="A50">
        <f t="shared" si="0"/>
        <v>48</v>
      </c>
      <c r="B50" s="5" t="s">
        <v>2264</v>
      </c>
      <c r="C50" s="5" t="s">
        <v>5704</v>
      </c>
    </row>
    <row r="51" spans="1:3" x14ac:dyDescent="0.25">
      <c r="A51">
        <f t="shared" si="0"/>
        <v>49</v>
      </c>
      <c r="B51" s="5" t="s">
        <v>2265</v>
      </c>
      <c r="C51" s="5" t="s">
        <v>5704</v>
      </c>
    </row>
    <row r="52" spans="1:3" x14ac:dyDescent="0.25">
      <c r="A52">
        <f t="shared" si="0"/>
        <v>50</v>
      </c>
      <c r="B52" s="5" t="s">
        <v>2266</v>
      </c>
      <c r="C52" s="5" t="s">
        <v>5704</v>
      </c>
    </row>
    <row r="53" spans="1:3" x14ac:dyDescent="0.25">
      <c r="A53">
        <f t="shared" si="0"/>
        <v>51</v>
      </c>
      <c r="B53" s="5" t="s">
        <v>2267</v>
      </c>
      <c r="C53" s="5" t="s">
        <v>5704</v>
      </c>
    </row>
    <row r="54" spans="1:3" x14ac:dyDescent="0.25">
      <c r="A54">
        <f t="shared" si="0"/>
        <v>52</v>
      </c>
      <c r="B54" s="5" t="s">
        <v>2268</v>
      </c>
      <c r="C54" s="5" t="s">
        <v>5704</v>
      </c>
    </row>
    <row r="55" spans="1:3" x14ac:dyDescent="0.25">
      <c r="A55">
        <f t="shared" si="0"/>
        <v>53</v>
      </c>
      <c r="B55" s="5" t="s">
        <v>2269</v>
      </c>
      <c r="C55" s="5" t="s">
        <v>5704</v>
      </c>
    </row>
    <row r="56" spans="1:3" x14ac:dyDescent="0.25">
      <c r="A56">
        <f t="shared" si="0"/>
        <v>54</v>
      </c>
      <c r="B56" s="5" t="s">
        <v>2270</v>
      </c>
      <c r="C56" s="5" t="s">
        <v>5704</v>
      </c>
    </row>
    <row r="57" spans="1:3" x14ac:dyDescent="0.25">
      <c r="A57">
        <f t="shared" si="0"/>
        <v>55</v>
      </c>
      <c r="B57" s="5" t="s">
        <v>2003</v>
      </c>
      <c r="C57" s="5" t="s">
        <v>5704</v>
      </c>
    </row>
    <row r="58" spans="1:3" x14ac:dyDescent="0.25">
      <c r="A58">
        <f t="shared" si="0"/>
        <v>56</v>
      </c>
      <c r="B58" s="5" t="s">
        <v>2271</v>
      </c>
      <c r="C58" s="5" t="s">
        <v>5704</v>
      </c>
    </row>
    <row r="59" spans="1:3" x14ac:dyDescent="0.25">
      <c r="A59">
        <f t="shared" si="0"/>
        <v>57</v>
      </c>
      <c r="B59" s="5" t="s">
        <v>2272</v>
      </c>
      <c r="C59" s="5" t="s">
        <v>5704</v>
      </c>
    </row>
    <row r="60" spans="1:3" x14ac:dyDescent="0.25">
      <c r="A60">
        <f t="shared" si="0"/>
        <v>58</v>
      </c>
      <c r="B60" s="5" t="s">
        <v>2273</v>
      </c>
      <c r="C60" s="5" t="s">
        <v>5704</v>
      </c>
    </row>
    <row r="61" spans="1:3" x14ac:dyDescent="0.25">
      <c r="A61">
        <f t="shared" si="0"/>
        <v>59</v>
      </c>
      <c r="B61" s="5" t="s">
        <v>2274</v>
      </c>
      <c r="C61" s="5" t="s">
        <v>5704</v>
      </c>
    </row>
    <row r="62" spans="1:3" x14ac:dyDescent="0.25">
      <c r="A62">
        <f t="shared" si="0"/>
        <v>60</v>
      </c>
      <c r="B62" s="5" t="s">
        <v>2275</v>
      </c>
      <c r="C62" s="5" t="s">
        <v>5704</v>
      </c>
    </row>
    <row r="63" spans="1:3" x14ac:dyDescent="0.25">
      <c r="A63">
        <f t="shared" si="0"/>
        <v>61</v>
      </c>
      <c r="B63" s="5" t="s">
        <v>2276</v>
      </c>
      <c r="C63" s="5" t="s">
        <v>5704</v>
      </c>
    </row>
    <row r="64" spans="1:3" x14ac:dyDescent="0.25">
      <c r="A64">
        <f t="shared" si="0"/>
        <v>62</v>
      </c>
      <c r="B64" s="5" t="s">
        <v>2277</v>
      </c>
      <c r="C64" s="5" t="s">
        <v>5704</v>
      </c>
    </row>
    <row r="65" spans="1:3" x14ac:dyDescent="0.25">
      <c r="A65">
        <f t="shared" si="0"/>
        <v>63</v>
      </c>
      <c r="B65" s="5" t="s">
        <v>2278</v>
      </c>
      <c r="C65" s="5" t="s">
        <v>5704</v>
      </c>
    </row>
    <row r="66" spans="1:3" x14ac:dyDescent="0.25">
      <c r="A66">
        <f t="shared" si="0"/>
        <v>64</v>
      </c>
      <c r="B66" s="5" t="s">
        <v>2279</v>
      </c>
      <c r="C66" s="5" t="s">
        <v>5704</v>
      </c>
    </row>
    <row r="67" spans="1:3" x14ac:dyDescent="0.25">
      <c r="A67">
        <f t="shared" si="0"/>
        <v>65</v>
      </c>
      <c r="B67" s="5" t="s">
        <v>2280</v>
      </c>
      <c r="C67" s="5" t="s">
        <v>5704</v>
      </c>
    </row>
    <row r="68" spans="1:3" x14ac:dyDescent="0.25">
      <c r="A68">
        <f t="shared" si="0"/>
        <v>66</v>
      </c>
      <c r="B68" s="5" t="s">
        <v>1168</v>
      </c>
      <c r="C68" s="5" t="s">
        <v>5704</v>
      </c>
    </row>
    <row r="69" spans="1:3" x14ac:dyDescent="0.25">
      <c r="A69">
        <f t="shared" ref="A69:A132" si="1">A68+1</f>
        <v>67</v>
      </c>
      <c r="B69" s="5" t="s">
        <v>2281</v>
      </c>
      <c r="C69" s="5" t="s">
        <v>5704</v>
      </c>
    </row>
    <row r="70" spans="1:3" x14ac:dyDescent="0.25">
      <c r="A70">
        <f t="shared" si="1"/>
        <v>68</v>
      </c>
      <c r="B70" s="5" t="s">
        <v>1162</v>
      </c>
      <c r="C70" s="5" t="s">
        <v>5704</v>
      </c>
    </row>
    <row r="71" spans="1:3" x14ac:dyDescent="0.25">
      <c r="A71">
        <f t="shared" si="1"/>
        <v>69</v>
      </c>
      <c r="B71" s="5" t="s">
        <v>857</v>
      </c>
      <c r="C71" s="5" t="s">
        <v>5704</v>
      </c>
    </row>
    <row r="72" spans="1:3" x14ac:dyDescent="0.25">
      <c r="A72">
        <f t="shared" si="1"/>
        <v>70</v>
      </c>
      <c r="B72" s="5" t="s">
        <v>2282</v>
      </c>
      <c r="C72" s="5" t="s">
        <v>5704</v>
      </c>
    </row>
    <row r="73" spans="1:3" x14ac:dyDescent="0.25">
      <c r="A73">
        <f t="shared" si="1"/>
        <v>71</v>
      </c>
      <c r="B73" s="5" t="s">
        <v>60</v>
      </c>
      <c r="C73" s="5" t="s">
        <v>5704</v>
      </c>
    </row>
    <row r="74" spans="1:3" x14ac:dyDescent="0.25">
      <c r="A74">
        <f t="shared" si="1"/>
        <v>72</v>
      </c>
      <c r="B74" s="5" t="s">
        <v>2283</v>
      </c>
      <c r="C74" s="5" t="s">
        <v>5704</v>
      </c>
    </row>
    <row r="75" spans="1:3" x14ac:dyDescent="0.25">
      <c r="A75">
        <f t="shared" si="1"/>
        <v>73</v>
      </c>
      <c r="B75" s="5" t="s">
        <v>790</v>
      </c>
      <c r="C75" s="5" t="s">
        <v>5704</v>
      </c>
    </row>
    <row r="76" spans="1:3" x14ac:dyDescent="0.25">
      <c r="A76">
        <f t="shared" si="1"/>
        <v>74</v>
      </c>
      <c r="B76" s="5" t="s">
        <v>2284</v>
      </c>
      <c r="C76" s="5" t="s">
        <v>5704</v>
      </c>
    </row>
    <row r="77" spans="1:3" x14ac:dyDescent="0.25">
      <c r="A77">
        <f t="shared" si="1"/>
        <v>75</v>
      </c>
      <c r="B77" s="5" t="s">
        <v>2285</v>
      </c>
      <c r="C77" s="5" t="s">
        <v>5704</v>
      </c>
    </row>
    <row r="78" spans="1:3" x14ac:dyDescent="0.25">
      <c r="A78">
        <f t="shared" si="1"/>
        <v>76</v>
      </c>
      <c r="B78" s="5" t="s">
        <v>2286</v>
      </c>
      <c r="C78" s="5" t="s">
        <v>5704</v>
      </c>
    </row>
    <row r="79" spans="1:3" x14ac:dyDescent="0.25">
      <c r="A79">
        <f t="shared" si="1"/>
        <v>77</v>
      </c>
      <c r="B79" s="5" t="s">
        <v>2044</v>
      </c>
      <c r="C79" s="5" t="s">
        <v>5704</v>
      </c>
    </row>
    <row r="80" spans="1:3" x14ac:dyDescent="0.25">
      <c r="A80">
        <f t="shared" si="1"/>
        <v>78</v>
      </c>
      <c r="B80" s="5" t="s">
        <v>2287</v>
      </c>
      <c r="C80" s="5" t="s">
        <v>5704</v>
      </c>
    </row>
    <row r="81" spans="1:3" x14ac:dyDescent="0.25">
      <c r="A81">
        <f t="shared" si="1"/>
        <v>79</v>
      </c>
      <c r="B81" s="5" t="s">
        <v>1028</v>
      </c>
      <c r="C81" s="5" t="s">
        <v>5704</v>
      </c>
    </row>
    <row r="82" spans="1:3" x14ac:dyDescent="0.25">
      <c r="A82">
        <f t="shared" si="1"/>
        <v>80</v>
      </c>
      <c r="B82" s="5" t="s">
        <v>2288</v>
      </c>
      <c r="C82" s="5" t="s">
        <v>5704</v>
      </c>
    </row>
    <row r="83" spans="1:3" x14ac:dyDescent="0.25">
      <c r="A83">
        <f t="shared" si="1"/>
        <v>81</v>
      </c>
      <c r="B83" s="5" t="s">
        <v>2289</v>
      </c>
      <c r="C83" s="5" t="s">
        <v>5704</v>
      </c>
    </row>
    <row r="84" spans="1:3" x14ac:dyDescent="0.25">
      <c r="A84">
        <f t="shared" si="1"/>
        <v>82</v>
      </c>
      <c r="B84" s="5" t="s">
        <v>2290</v>
      </c>
      <c r="C84" s="5" t="s">
        <v>5704</v>
      </c>
    </row>
    <row r="85" spans="1:3" x14ac:dyDescent="0.25">
      <c r="A85">
        <f t="shared" si="1"/>
        <v>83</v>
      </c>
      <c r="B85" s="5" t="s">
        <v>2291</v>
      </c>
      <c r="C85" s="5" t="s">
        <v>5704</v>
      </c>
    </row>
    <row r="86" spans="1:3" x14ac:dyDescent="0.25">
      <c r="A86">
        <f t="shared" si="1"/>
        <v>84</v>
      </c>
      <c r="B86" s="5" t="s">
        <v>2292</v>
      </c>
      <c r="C86" s="5" t="s">
        <v>5704</v>
      </c>
    </row>
    <row r="87" spans="1:3" x14ac:dyDescent="0.25">
      <c r="A87">
        <f t="shared" si="1"/>
        <v>85</v>
      </c>
      <c r="B87" s="5" t="s">
        <v>2293</v>
      </c>
      <c r="C87" s="5" t="s">
        <v>5704</v>
      </c>
    </row>
    <row r="88" spans="1:3" x14ac:dyDescent="0.25">
      <c r="A88">
        <f t="shared" si="1"/>
        <v>86</v>
      </c>
      <c r="B88" s="5" t="s">
        <v>2294</v>
      </c>
      <c r="C88" s="5" t="s">
        <v>5704</v>
      </c>
    </row>
    <row r="89" spans="1:3" x14ac:dyDescent="0.25">
      <c r="A89">
        <f t="shared" si="1"/>
        <v>87</v>
      </c>
      <c r="B89" s="5" t="s">
        <v>2295</v>
      </c>
      <c r="C89" s="5" t="s">
        <v>5704</v>
      </c>
    </row>
    <row r="90" spans="1:3" x14ac:dyDescent="0.25">
      <c r="A90">
        <f t="shared" si="1"/>
        <v>88</v>
      </c>
      <c r="B90" s="5" t="s">
        <v>2296</v>
      </c>
      <c r="C90" s="5" t="s">
        <v>5704</v>
      </c>
    </row>
    <row r="91" spans="1:3" x14ac:dyDescent="0.25">
      <c r="A91">
        <f t="shared" si="1"/>
        <v>89</v>
      </c>
      <c r="B91" s="5" t="s">
        <v>2297</v>
      </c>
      <c r="C91" s="5" t="s">
        <v>5704</v>
      </c>
    </row>
    <row r="92" spans="1:3" x14ac:dyDescent="0.25">
      <c r="A92">
        <f t="shared" si="1"/>
        <v>90</v>
      </c>
      <c r="B92" s="5" t="s">
        <v>2298</v>
      </c>
      <c r="C92" s="5" t="s">
        <v>5704</v>
      </c>
    </row>
    <row r="93" spans="1:3" x14ac:dyDescent="0.25">
      <c r="A93">
        <f t="shared" si="1"/>
        <v>91</v>
      </c>
      <c r="B93" s="5" t="s">
        <v>2299</v>
      </c>
      <c r="C93" s="5" t="s">
        <v>5704</v>
      </c>
    </row>
    <row r="94" spans="1:3" x14ac:dyDescent="0.25">
      <c r="A94">
        <f t="shared" si="1"/>
        <v>92</v>
      </c>
      <c r="B94" s="5" t="s">
        <v>2300</v>
      </c>
      <c r="C94" s="5" t="s">
        <v>5704</v>
      </c>
    </row>
    <row r="95" spans="1:3" x14ac:dyDescent="0.25">
      <c r="A95">
        <f t="shared" si="1"/>
        <v>93</v>
      </c>
      <c r="B95" s="5" t="s">
        <v>2301</v>
      </c>
      <c r="C95" s="5" t="s">
        <v>5704</v>
      </c>
    </row>
    <row r="96" spans="1:3" x14ac:dyDescent="0.25">
      <c r="A96">
        <f t="shared" si="1"/>
        <v>94</v>
      </c>
      <c r="B96" s="5" t="s">
        <v>2302</v>
      </c>
      <c r="C96" s="5" t="s">
        <v>5704</v>
      </c>
    </row>
    <row r="97" spans="1:3" x14ac:dyDescent="0.25">
      <c r="A97">
        <f t="shared" si="1"/>
        <v>95</v>
      </c>
      <c r="B97" s="5" t="s">
        <v>995</v>
      </c>
      <c r="C97" s="5" t="s">
        <v>5704</v>
      </c>
    </row>
    <row r="98" spans="1:3" x14ac:dyDescent="0.25">
      <c r="A98">
        <f t="shared" si="1"/>
        <v>96</v>
      </c>
      <c r="B98" s="5" t="s">
        <v>2303</v>
      </c>
      <c r="C98" s="5" t="s">
        <v>5704</v>
      </c>
    </row>
    <row r="99" spans="1:3" x14ac:dyDescent="0.25">
      <c r="A99">
        <f t="shared" si="1"/>
        <v>97</v>
      </c>
      <c r="B99" s="5" t="s">
        <v>2304</v>
      </c>
      <c r="C99" s="5" t="s">
        <v>5704</v>
      </c>
    </row>
    <row r="100" spans="1:3" x14ac:dyDescent="0.25">
      <c r="A100">
        <f t="shared" si="1"/>
        <v>98</v>
      </c>
      <c r="B100" s="5" t="s">
        <v>2305</v>
      </c>
      <c r="C100" s="5" t="s">
        <v>5704</v>
      </c>
    </row>
    <row r="101" spans="1:3" x14ac:dyDescent="0.25">
      <c r="A101">
        <f t="shared" si="1"/>
        <v>99</v>
      </c>
      <c r="B101" s="5" t="s">
        <v>2306</v>
      </c>
      <c r="C101" s="5" t="s">
        <v>5704</v>
      </c>
    </row>
    <row r="102" spans="1:3" x14ac:dyDescent="0.25">
      <c r="A102">
        <f t="shared" si="1"/>
        <v>100</v>
      </c>
      <c r="B102" s="5" t="s">
        <v>194</v>
      </c>
      <c r="C102" s="5" t="s">
        <v>5704</v>
      </c>
    </row>
    <row r="103" spans="1:3" x14ac:dyDescent="0.25">
      <c r="A103">
        <f t="shared" si="1"/>
        <v>101</v>
      </c>
      <c r="B103" s="5" t="s">
        <v>2307</v>
      </c>
      <c r="C103" s="5" t="s">
        <v>5704</v>
      </c>
    </row>
    <row r="104" spans="1:3" x14ac:dyDescent="0.25">
      <c r="A104">
        <f t="shared" si="1"/>
        <v>102</v>
      </c>
      <c r="B104" s="5" t="s">
        <v>2308</v>
      </c>
      <c r="C104" s="5" t="s">
        <v>5704</v>
      </c>
    </row>
    <row r="105" spans="1:3" x14ac:dyDescent="0.25">
      <c r="A105">
        <f t="shared" si="1"/>
        <v>103</v>
      </c>
      <c r="B105" s="5" t="s">
        <v>2309</v>
      </c>
      <c r="C105" s="5" t="s">
        <v>5704</v>
      </c>
    </row>
    <row r="106" spans="1:3" x14ac:dyDescent="0.25">
      <c r="A106">
        <f t="shared" si="1"/>
        <v>104</v>
      </c>
      <c r="B106" s="5" t="s">
        <v>2310</v>
      </c>
      <c r="C106" s="5" t="s">
        <v>5704</v>
      </c>
    </row>
    <row r="107" spans="1:3" x14ac:dyDescent="0.25">
      <c r="A107">
        <f t="shared" si="1"/>
        <v>105</v>
      </c>
      <c r="B107" s="5" t="s">
        <v>636</v>
      </c>
      <c r="C107" s="5" t="s">
        <v>5704</v>
      </c>
    </row>
    <row r="108" spans="1:3" x14ac:dyDescent="0.25">
      <c r="A108">
        <f t="shared" si="1"/>
        <v>106</v>
      </c>
      <c r="B108" s="46" t="s">
        <v>7192</v>
      </c>
      <c r="C108" s="5" t="s">
        <v>5704</v>
      </c>
    </row>
    <row r="109" spans="1:3" x14ac:dyDescent="0.25">
      <c r="A109">
        <f t="shared" si="1"/>
        <v>107</v>
      </c>
      <c r="B109" s="46" t="s">
        <v>7193</v>
      </c>
      <c r="C109" s="5" t="s">
        <v>5704</v>
      </c>
    </row>
    <row r="110" spans="1:3" x14ac:dyDescent="0.25">
      <c r="A110">
        <f t="shared" si="1"/>
        <v>108</v>
      </c>
      <c r="B110" s="46" t="s">
        <v>7194</v>
      </c>
      <c r="C110" s="5" t="s">
        <v>5704</v>
      </c>
    </row>
    <row r="111" spans="1:3" x14ac:dyDescent="0.25">
      <c r="A111">
        <f t="shared" si="1"/>
        <v>109</v>
      </c>
      <c r="B111" s="46" t="s">
        <v>7195</v>
      </c>
      <c r="C111" s="5" t="s">
        <v>5704</v>
      </c>
    </row>
    <row r="112" spans="1:3" ht="30" x14ac:dyDescent="0.25">
      <c r="A112">
        <f t="shared" si="1"/>
        <v>110</v>
      </c>
      <c r="B112" s="46" t="s">
        <v>7196</v>
      </c>
      <c r="C112" s="5" t="s">
        <v>5704</v>
      </c>
    </row>
    <row r="113" spans="1:3" x14ac:dyDescent="0.25">
      <c r="A113">
        <f t="shared" si="1"/>
        <v>111</v>
      </c>
      <c r="B113" s="46" t="s">
        <v>3281</v>
      </c>
      <c r="C113" s="5" t="s">
        <v>5704</v>
      </c>
    </row>
    <row r="114" spans="1:3" x14ac:dyDescent="0.25">
      <c r="A114">
        <f t="shared" si="1"/>
        <v>112</v>
      </c>
      <c r="B114" s="46" t="s">
        <v>5079</v>
      </c>
      <c r="C114" s="5" t="s">
        <v>5704</v>
      </c>
    </row>
    <row r="115" spans="1:3" x14ac:dyDescent="0.25">
      <c r="A115">
        <f t="shared" si="1"/>
        <v>113</v>
      </c>
      <c r="B115" s="46" t="s">
        <v>3778</v>
      </c>
      <c r="C115" s="5" t="s">
        <v>5704</v>
      </c>
    </row>
    <row r="116" spans="1:3" x14ac:dyDescent="0.25">
      <c r="A116">
        <f t="shared" si="1"/>
        <v>114</v>
      </c>
      <c r="B116" s="46" t="s">
        <v>7197</v>
      </c>
      <c r="C116" s="5" t="s">
        <v>5704</v>
      </c>
    </row>
    <row r="117" spans="1:3" x14ac:dyDescent="0.25">
      <c r="A117">
        <f t="shared" si="1"/>
        <v>115</v>
      </c>
      <c r="B117" s="46" t="s">
        <v>7198</v>
      </c>
      <c r="C117" s="5" t="s">
        <v>5704</v>
      </c>
    </row>
    <row r="118" spans="1:3" x14ac:dyDescent="0.25">
      <c r="A118">
        <f t="shared" si="1"/>
        <v>116</v>
      </c>
      <c r="B118" s="46" t="s">
        <v>7199</v>
      </c>
      <c r="C118" s="5" t="s">
        <v>5704</v>
      </c>
    </row>
    <row r="119" spans="1:3" x14ac:dyDescent="0.25">
      <c r="A119">
        <f t="shared" si="1"/>
        <v>117</v>
      </c>
      <c r="B119" s="46" t="s">
        <v>7200</v>
      </c>
      <c r="C119" s="5" t="s">
        <v>5704</v>
      </c>
    </row>
    <row r="120" spans="1:3" x14ac:dyDescent="0.25">
      <c r="A120">
        <f t="shared" si="1"/>
        <v>118</v>
      </c>
      <c r="B120" s="46" t="s">
        <v>5059</v>
      </c>
      <c r="C120" s="5" t="s">
        <v>5704</v>
      </c>
    </row>
    <row r="121" spans="1:3" x14ac:dyDescent="0.25">
      <c r="A121">
        <f t="shared" si="1"/>
        <v>119</v>
      </c>
      <c r="B121" s="46" t="s">
        <v>7201</v>
      </c>
      <c r="C121" s="5" t="s">
        <v>5704</v>
      </c>
    </row>
    <row r="122" spans="1:3" x14ac:dyDescent="0.25">
      <c r="A122">
        <f t="shared" si="1"/>
        <v>120</v>
      </c>
      <c r="B122" s="46" t="s">
        <v>7202</v>
      </c>
      <c r="C122" s="5" t="s">
        <v>5704</v>
      </c>
    </row>
    <row r="123" spans="1:3" x14ac:dyDescent="0.25">
      <c r="A123">
        <f t="shared" si="1"/>
        <v>121</v>
      </c>
      <c r="B123" s="46" t="s">
        <v>471</v>
      </c>
      <c r="C123" s="5" t="s">
        <v>5704</v>
      </c>
    </row>
    <row r="124" spans="1:3" x14ac:dyDescent="0.25">
      <c r="A124">
        <f t="shared" si="1"/>
        <v>122</v>
      </c>
      <c r="B124" s="46" t="s">
        <v>7203</v>
      </c>
      <c r="C124" s="5" t="s">
        <v>5704</v>
      </c>
    </row>
    <row r="125" spans="1:3" x14ac:dyDescent="0.25">
      <c r="A125">
        <f t="shared" si="1"/>
        <v>123</v>
      </c>
      <c r="B125" s="46" t="s">
        <v>7204</v>
      </c>
      <c r="C125" s="5" t="s">
        <v>5704</v>
      </c>
    </row>
    <row r="126" spans="1:3" x14ac:dyDescent="0.25">
      <c r="A126">
        <f t="shared" si="1"/>
        <v>124</v>
      </c>
      <c r="B126" s="46" t="s">
        <v>7205</v>
      </c>
      <c r="C126" s="5" t="s">
        <v>5704</v>
      </c>
    </row>
    <row r="127" spans="1:3" x14ac:dyDescent="0.25">
      <c r="A127">
        <f t="shared" si="1"/>
        <v>125</v>
      </c>
      <c r="B127" s="46" t="s">
        <v>5906</v>
      </c>
      <c r="C127" s="5" t="s">
        <v>5704</v>
      </c>
    </row>
    <row r="128" spans="1:3" x14ac:dyDescent="0.25">
      <c r="A128">
        <f t="shared" si="1"/>
        <v>126</v>
      </c>
      <c r="B128" s="46" t="s">
        <v>7206</v>
      </c>
      <c r="C128" s="5" t="s">
        <v>5704</v>
      </c>
    </row>
    <row r="129" spans="1:3" x14ac:dyDescent="0.25">
      <c r="A129">
        <f t="shared" si="1"/>
        <v>127</v>
      </c>
      <c r="B129" s="46" t="s">
        <v>5687</v>
      </c>
      <c r="C129" s="5" t="s">
        <v>5704</v>
      </c>
    </row>
    <row r="130" spans="1:3" x14ac:dyDescent="0.25">
      <c r="A130">
        <f t="shared" si="1"/>
        <v>128</v>
      </c>
      <c r="B130" s="46" t="s">
        <v>7207</v>
      </c>
      <c r="C130" s="5" t="s">
        <v>5704</v>
      </c>
    </row>
    <row r="131" spans="1:3" x14ac:dyDescent="0.25">
      <c r="A131">
        <f t="shared" si="1"/>
        <v>129</v>
      </c>
      <c r="B131" s="46" t="s">
        <v>7208</v>
      </c>
      <c r="C131" s="5" t="s">
        <v>5704</v>
      </c>
    </row>
    <row r="132" spans="1:3" x14ac:dyDescent="0.25">
      <c r="A132">
        <f t="shared" si="1"/>
        <v>130</v>
      </c>
      <c r="B132" s="46" t="s">
        <v>7209</v>
      </c>
      <c r="C132" s="5" t="s">
        <v>5704</v>
      </c>
    </row>
    <row r="133" spans="1:3" x14ac:dyDescent="0.25">
      <c r="A133">
        <f t="shared" ref="A133:A196" si="2">A132+1</f>
        <v>131</v>
      </c>
      <c r="B133" s="46" t="s">
        <v>7210</v>
      </c>
      <c r="C133" s="5" t="s">
        <v>5704</v>
      </c>
    </row>
    <row r="134" spans="1:3" x14ac:dyDescent="0.25">
      <c r="A134">
        <f t="shared" si="2"/>
        <v>132</v>
      </c>
      <c r="B134" s="46" t="s">
        <v>7211</v>
      </c>
      <c r="C134" s="5" t="s">
        <v>5704</v>
      </c>
    </row>
    <row r="135" spans="1:3" x14ac:dyDescent="0.25">
      <c r="A135">
        <f t="shared" si="2"/>
        <v>133</v>
      </c>
      <c r="B135" s="46" t="s">
        <v>5325</v>
      </c>
      <c r="C135" s="5" t="s">
        <v>5704</v>
      </c>
    </row>
    <row r="136" spans="1:3" x14ac:dyDescent="0.25">
      <c r="A136">
        <f t="shared" si="2"/>
        <v>134</v>
      </c>
      <c r="B136" s="52" t="s">
        <v>5617</v>
      </c>
      <c r="C136" s="5" t="s">
        <v>5704</v>
      </c>
    </row>
    <row r="137" spans="1:3" x14ac:dyDescent="0.25">
      <c r="A137">
        <f t="shared" si="2"/>
        <v>135</v>
      </c>
      <c r="B137" s="52" t="s">
        <v>7212</v>
      </c>
      <c r="C137" s="5" t="s">
        <v>5704</v>
      </c>
    </row>
    <row r="138" spans="1:3" x14ac:dyDescent="0.25">
      <c r="A138">
        <f t="shared" si="2"/>
        <v>136</v>
      </c>
      <c r="B138" s="52" t="s">
        <v>7213</v>
      </c>
      <c r="C138" s="5" t="s">
        <v>5704</v>
      </c>
    </row>
    <row r="139" spans="1:3" x14ac:dyDescent="0.25">
      <c r="A139">
        <f t="shared" si="2"/>
        <v>137</v>
      </c>
      <c r="B139" s="52" t="s">
        <v>7214</v>
      </c>
      <c r="C139" s="5" t="s">
        <v>5704</v>
      </c>
    </row>
    <row r="140" spans="1:3" x14ac:dyDescent="0.25">
      <c r="A140">
        <f t="shared" si="2"/>
        <v>138</v>
      </c>
      <c r="B140" s="52" t="s">
        <v>6584</v>
      </c>
      <c r="C140" s="5" t="s">
        <v>5704</v>
      </c>
    </row>
    <row r="141" spans="1:3" x14ac:dyDescent="0.25">
      <c r="A141">
        <f t="shared" si="2"/>
        <v>139</v>
      </c>
      <c r="B141" s="52" t="s">
        <v>7215</v>
      </c>
      <c r="C141" s="5" t="s">
        <v>5704</v>
      </c>
    </row>
    <row r="142" spans="1:3" x14ac:dyDescent="0.25">
      <c r="A142">
        <f t="shared" si="2"/>
        <v>140</v>
      </c>
      <c r="B142" s="52" t="s">
        <v>7216</v>
      </c>
      <c r="C142" s="5" t="s">
        <v>5704</v>
      </c>
    </row>
    <row r="143" spans="1:3" x14ac:dyDescent="0.25">
      <c r="A143">
        <f t="shared" si="2"/>
        <v>141</v>
      </c>
      <c r="B143" s="52" t="s">
        <v>7217</v>
      </c>
      <c r="C143" s="5" t="s">
        <v>5704</v>
      </c>
    </row>
    <row r="144" spans="1:3" x14ac:dyDescent="0.25">
      <c r="A144">
        <f t="shared" si="2"/>
        <v>142</v>
      </c>
      <c r="B144" s="52" t="s">
        <v>7218</v>
      </c>
      <c r="C144" s="5" t="s">
        <v>5704</v>
      </c>
    </row>
    <row r="145" spans="1:3" x14ac:dyDescent="0.25">
      <c r="A145">
        <f t="shared" si="2"/>
        <v>143</v>
      </c>
      <c r="B145" s="52" t="s">
        <v>4110</v>
      </c>
      <c r="C145" s="5" t="s">
        <v>5704</v>
      </c>
    </row>
    <row r="146" spans="1:3" x14ac:dyDescent="0.25">
      <c r="A146">
        <f t="shared" si="2"/>
        <v>144</v>
      </c>
      <c r="B146" s="52" t="s">
        <v>3321</v>
      </c>
      <c r="C146" s="5" t="s">
        <v>5704</v>
      </c>
    </row>
    <row r="147" spans="1:3" x14ac:dyDescent="0.25">
      <c r="A147">
        <f t="shared" si="2"/>
        <v>145</v>
      </c>
      <c r="B147" s="52" t="s">
        <v>7219</v>
      </c>
      <c r="C147" s="5" t="s">
        <v>5704</v>
      </c>
    </row>
    <row r="148" spans="1:3" x14ac:dyDescent="0.25">
      <c r="A148">
        <f t="shared" si="2"/>
        <v>146</v>
      </c>
      <c r="B148" s="52" t="s">
        <v>7220</v>
      </c>
      <c r="C148" s="5" t="s">
        <v>5704</v>
      </c>
    </row>
    <row r="149" spans="1:3" x14ac:dyDescent="0.25">
      <c r="A149">
        <f t="shared" si="2"/>
        <v>147</v>
      </c>
      <c r="B149" s="52" t="s">
        <v>7221</v>
      </c>
      <c r="C149" s="5" t="s">
        <v>5704</v>
      </c>
    </row>
    <row r="150" spans="1:3" x14ac:dyDescent="0.25">
      <c r="A150">
        <f t="shared" si="2"/>
        <v>148</v>
      </c>
      <c r="B150" s="52" t="s">
        <v>6866</v>
      </c>
      <c r="C150" s="5" t="s">
        <v>5704</v>
      </c>
    </row>
    <row r="151" spans="1:3" x14ac:dyDescent="0.25">
      <c r="A151">
        <f t="shared" si="2"/>
        <v>149</v>
      </c>
      <c r="B151" s="52" t="s">
        <v>7222</v>
      </c>
      <c r="C151" s="5" t="s">
        <v>5704</v>
      </c>
    </row>
    <row r="152" spans="1:3" x14ac:dyDescent="0.25">
      <c r="A152">
        <f t="shared" si="2"/>
        <v>150</v>
      </c>
      <c r="B152" s="52" t="s">
        <v>4565</v>
      </c>
      <c r="C152" s="5" t="s">
        <v>5704</v>
      </c>
    </row>
    <row r="153" spans="1:3" x14ac:dyDescent="0.25">
      <c r="A153">
        <f t="shared" si="2"/>
        <v>151</v>
      </c>
      <c r="B153" s="52" t="s">
        <v>7223</v>
      </c>
      <c r="C153" s="5" t="s">
        <v>5704</v>
      </c>
    </row>
    <row r="154" spans="1:3" x14ac:dyDescent="0.25">
      <c r="A154">
        <f t="shared" si="2"/>
        <v>152</v>
      </c>
      <c r="B154" s="52" t="s">
        <v>7224</v>
      </c>
      <c r="C154" s="5" t="s">
        <v>5704</v>
      </c>
    </row>
    <row r="155" spans="1:3" x14ac:dyDescent="0.25">
      <c r="A155">
        <f t="shared" si="2"/>
        <v>153</v>
      </c>
      <c r="B155" s="52" t="s">
        <v>1643</v>
      </c>
      <c r="C155" s="5" t="s">
        <v>5704</v>
      </c>
    </row>
    <row r="156" spans="1:3" x14ac:dyDescent="0.25">
      <c r="A156">
        <f t="shared" si="2"/>
        <v>154</v>
      </c>
      <c r="B156" s="52" t="s">
        <v>6277</v>
      </c>
      <c r="C156" s="5" t="s">
        <v>5704</v>
      </c>
    </row>
    <row r="157" spans="1:3" x14ac:dyDescent="0.25">
      <c r="A157">
        <f t="shared" si="2"/>
        <v>155</v>
      </c>
      <c r="B157" s="52" t="s">
        <v>7225</v>
      </c>
      <c r="C157" s="5" t="s">
        <v>5704</v>
      </c>
    </row>
    <row r="158" spans="1:3" x14ac:dyDescent="0.25">
      <c r="A158">
        <f t="shared" si="2"/>
        <v>156</v>
      </c>
      <c r="B158" s="52" t="s">
        <v>7226</v>
      </c>
      <c r="C158" s="5" t="s">
        <v>5704</v>
      </c>
    </row>
    <row r="159" spans="1:3" x14ac:dyDescent="0.25">
      <c r="A159">
        <f t="shared" si="2"/>
        <v>157</v>
      </c>
      <c r="B159" s="52" t="s">
        <v>7227</v>
      </c>
      <c r="C159" s="5" t="s">
        <v>5704</v>
      </c>
    </row>
    <row r="160" spans="1:3" x14ac:dyDescent="0.25">
      <c r="A160">
        <f t="shared" si="2"/>
        <v>158</v>
      </c>
      <c r="B160" s="52" t="s">
        <v>7228</v>
      </c>
      <c r="C160" s="5" t="s">
        <v>5704</v>
      </c>
    </row>
    <row r="161" spans="1:3" x14ac:dyDescent="0.25">
      <c r="A161">
        <f t="shared" si="2"/>
        <v>159</v>
      </c>
      <c r="B161" s="52" t="s">
        <v>455</v>
      </c>
      <c r="C161" s="5" t="s">
        <v>5704</v>
      </c>
    </row>
    <row r="162" spans="1:3" x14ac:dyDescent="0.25">
      <c r="A162">
        <f t="shared" si="2"/>
        <v>160</v>
      </c>
      <c r="B162" s="52" t="s">
        <v>403</v>
      </c>
      <c r="C162" s="5" t="s">
        <v>5704</v>
      </c>
    </row>
    <row r="163" spans="1:3" x14ac:dyDescent="0.25">
      <c r="A163">
        <f t="shared" si="2"/>
        <v>161</v>
      </c>
      <c r="B163" s="52" t="s">
        <v>7229</v>
      </c>
      <c r="C163" s="5" t="s">
        <v>5704</v>
      </c>
    </row>
    <row r="164" spans="1:3" x14ac:dyDescent="0.25">
      <c r="A164">
        <f t="shared" si="2"/>
        <v>162</v>
      </c>
      <c r="B164" s="52" t="s">
        <v>7230</v>
      </c>
      <c r="C164" s="5" t="s">
        <v>5704</v>
      </c>
    </row>
    <row r="165" spans="1:3" x14ac:dyDescent="0.25">
      <c r="A165">
        <f t="shared" si="2"/>
        <v>163</v>
      </c>
      <c r="B165" s="52" t="s">
        <v>7231</v>
      </c>
      <c r="C165" s="5" t="s">
        <v>5704</v>
      </c>
    </row>
    <row r="166" spans="1:3" x14ac:dyDescent="0.25">
      <c r="A166">
        <f t="shared" si="2"/>
        <v>164</v>
      </c>
      <c r="B166" s="52" t="s">
        <v>4843</v>
      </c>
      <c r="C166" s="5" t="s">
        <v>5704</v>
      </c>
    </row>
    <row r="167" spans="1:3" x14ac:dyDescent="0.25">
      <c r="A167">
        <f t="shared" si="2"/>
        <v>165</v>
      </c>
      <c r="B167" s="52" t="s">
        <v>7232</v>
      </c>
      <c r="C167" s="5" t="s">
        <v>5704</v>
      </c>
    </row>
    <row r="168" spans="1:3" x14ac:dyDescent="0.25">
      <c r="A168">
        <f t="shared" si="2"/>
        <v>166</v>
      </c>
      <c r="B168" s="52" t="s">
        <v>7233</v>
      </c>
      <c r="C168" s="5" t="s">
        <v>5704</v>
      </c>
    </row>
    <row r="169" spans="1:3" ht="15.75" x14ac:dyDescent="0.25">
      <c r="A169">
        <f t="shared" si="2"/>
        <v>167</v>
      </c>
      <c r="B169" s="120" t="s">
        <v>6000</v>
      </c>
      <c r="C169" s="5" t="s">
        <v>5704</v>
      </c>
    </row>
    <row r="170" spans="1:3" ht="15.75" x14ac:dyDescent="0.25">
      <c r="A170">
        <f t="shared" si="2"/>
        <v>168</v>
      </c>
      <c r="B170" s="121" t="s">
        <v>7234</v>
      </c>
      <c r="C170" s="5" t="s">
        <v>5704</v>
      </c>
    </row>
    <row r="171" spans="1:3" ht="15.75" x14ac:dyDescent="0.25">
      <c r="A171">
        <f t="shared" si="2"/>
        <v>169</v>
      </c>
      <c r="B171" s="121" t="s">
        <v>7235</v>
      </c>
      <c r="C171" s="5" t="s">
        <v>5704</v>
      </c>
    </row>
    <row r="172" spans="1:3" ht="15.75" x14ac:dyDescent="0.25">
      <c r="A172">
        <f t="shared" si="2"/>
        <v>170</v>
      </c>
      <c r="B172" s="121" t="s">
        <v>7236</v>
      </c>
      <c r="C172" s="5" t="s">
        <v>5704</v>
      </c>
    </row>
    <row r="173" spans="1:3" ht="15.75" x14ac:dyDescent="0.25">
      <c r="A173">
        <f t="shared" si="2"/>
        <v>171</v>
      </c>
      <c r="B173" s="121" t="s">
        <v>7237</v>
      </c>
      <c r="C173" s="5" t="s">
        <v>5704</v>
      </c>
    </row>
    <row r="174" spans="1:3" ht="15.75" x14ac:dyDescent="0.25">
      <c r="A174">
        <f t="shared" si="2"/>
        <v>172</v>
      </c>
      <c r="B174" s="121" t="s">
        <v>7238</v>
      </c>
      <c r="C174" s="5" t="s">
        <v>5704</v>
      </c>
    </row>
    <row r="175" spans="1:3" ht="15.75" x14ac:dyDescent="0.25">
      <c r="A175">
        <f t="shared" si="2"/>
        <v>173</v>
      </c>
      <c r="B175" s="121" t="s">
        <v>7239</v>
      </c>
      <c r="C175" s="5" t="s">
        <v>5704</v>
      </c>
    </row>
    <row r="176" spans="1:3" ht="15.75" x14ac:dyDescent="0.25">
      <c r="A176">
        <f t="shared" si="2"/>
        <v>174</v>
      </c>
      <c r="B176" s="121" t="s">
        <v>6815</v>
      </c>
      <c r="C176" s="5" t="s">
        <v>5704</v>
      </c>
    </row>
    <row r="177" spans="1:3" ht="15.75" x14ac:dyDescent="0.25">
      <c r="A177">
        <f t="shared" si="2"/>
        <v>175</v>
      </c>
      <c r="B177" s="121" t="s">
        <v>7240</v>
      </c>
      <c r="C177" s="5" t="s">
        <v>5704</v>
      </c>
    </row>
    <row r="178" spans="1:3" ht="15.75" x14ac:dyDescent="0.25">
      <c r="A178">
        <f t="shared" si="2"/>
        <v>176</v>
      </c>
      <c r="B178" s="121" t="s">
        <v>7241</v>
      </c>
      <c r="C178" s="5" t="s">
        <v>5704</v>
      </c>
    </row>
    <row r="179" spans="1:3" ht="15.75" x14ac:dyDescent="0.25">
      <c r="A179">
        <f t="shared" si="2"/>
        <v>177</v>
      </c>
      <c r="B179" s="121" t="s">
        <v>7242</v>
      </c>
      <c r="C179" s="5" t="s">
        <v>5704</v>
      </c>
    </row>
    <row r="180" spans="1:3" ht="15.75" x14ac:dyDescent="0.25">
      <c r="A180">
        <f t="shared" si="2"/>
        <v>178</v>
      </c>
      <c r="B180" s="121" t="s">
        <v>7243</v>
      </c>
      <c r="C180" s="5" t="s">
        <v>5704</v>
      </c>
    </row>
    <row r="181" spans="1:3" ht="15.75" x14ac:dyDescent="0.25">
      <c r="A181">
        <f t="shared" si="2"/>
        <v>179</v>
      </c>
      <c r="B181" s="121" t="s">
        <v>7244</v>
      </c>
      <c r="C181" s="5" t="s">
        <v>5704</v>
      </c>
    </row>
    <row r="182" spans="1:3" ht="15.75" x14ac:dyDescent="0.25">
      <c r="A182">
        <f t="shared" si="2"/>
        <v>180</v>
      </c>
      <c r="B182" s="121" t="s">
        <v>7245</v>
      </c>
      <c r="C182" s="5" t="s">
        <v>5704</v>
      </c>
    </row>
    <row r="183" spans="1:3" ht="15.75" x14ac:dyDescent="0.25">
      <c r="A183">
        <f t="shared" si="2"/>
        <v>181</v>
      </c>
      <c r="B183" s="121" t="s">
        <v>7246</v>
      </c>
      <c r="C183" s="5" t="s">
        <v>5704</v>
      </c>
    </row>
    <row r="184" spans="1:3" ht="15.75" x14ac:dyDescent="0.25">
      <c r="A184">
        <f t="shared" si="2"/>
        <v>182</v>
      </c>
      <c r="B184" s="121" t="s">
        <v>7247</v>
      </c>
      <c r="C184" s="5" t="s">
        <v>5704</v>
      </c>
    </row>
    <row r="185" spans="1:3" ht="15.75" x14ac:dyDescent="0.25">
      <c r="A185">
        <f t="shared" si="2"/>
        <v>183</v>
      </c>
      <c r="B185" s="121" t="s">
        <v>7248</v>
      </c>
      <c r="C185" s="5" t="s">
        <v>5704</v>
      </c>
    </row>
    <row r="186" spans="1:3" ht="15.75" x14ac:dyDescent="0.25">
      <c r="A186">
        <f t="shared" si="2"/>
        <v>184</v>
      </c>
      <c r="B186" s="121" t="s">
        <v>7249</v>
      </c>
      <c r="C186" s="5" t="s">
        <v>5704</v>
      </c>
    </row>
    <row r="187" spans="1:3" ht="15.75" x14ac:dyDescent="0.25">
      <c r="A187">
        <f t="shared" si="2"/>
        <v>185</v>
      </c>
      <c r="B187" s="121" t="s">
        <v>7250</v>
      </c>
      <c r="C187" s="5" t="s">
        <v>5704</v>
      </c>
    </row>
    <row r="188" spans="1:3" ht="15.75" x14ac:dyDescent="0.25">
      <c r="A188">
        <f t="shared" si="2"/>
        <v>186</v>
      </c>
      <c r="B188" s="121" t="s">
        <v>7251</v>
      </c>
      <c r="C188" s="5" t="s">
        <v>5704</v>
      </c>
    </row>
    <row r="189" spans="1:3" ht="15.75" x14ac:dyDescent="0.25">
      <c r="A189">
        <f t="shared" si="2"/>
        <v>187</v>
      </c>
      <c r="B189" s="121" t="s">
        <v>7252</v>
      </c>
      <c r="C189" s="5" t="s">
        <v>5704</v>
      </c>
    </row>
    <row r="190" spans="1:3" ht="15.75" x14ac:dyDescent="0.25">
      <c r="A190">
        <f t="shared" si="2"/>
        <v>188</v>
      </c>
      <c r="B190" s="121" t="s">
        <v>7253</v>
      </c>
      <c r="C190" s="5" t="s">
        <v>5704</v>
      </c>
    </row>
    <row r="191" spans="1:3" ht="15.75" x14ac:dyDescent="0.25">
      <c r="A191">
        <f t="shared" si="2"/>
        <v>189</v>
      </c>
      <c r="B191" s="121" t="s">
        <v>3163</v>
      </c>
      <c r="C191" s="5" t="s">
        <v>5704</v>
      </c>
    </row>
    <row r="192" spans="1:3" ht="15.75" x14ac:dyDescent="0.25">
      <c r="A192">
        <f t="shared" si="2"/>
        <v>190</v>
      </c>
      <c r="B192" s="121" t="s">
        <v>7254</v>
      </c>
      <c r="C192" s="5" t="s">
        <v>5704</v>
      </c>
    </row>
    <row r="193" spans="1:3" ht="15.75" x14ac:dyDescent="0.25">
      <c r="A193">
        <f t="shared" si="2"/>
        <v>191</v>
      </c>
      <c r="B193" s="121" t="s">
        <v>7255</v>
      </c>
      <c r="C193" s="5" t="s">
        <v>5704</v>
      </c>
    </row>
    <row r="194" spans="1:3" ht="15.75" x14ac:dyDescent="0.25">
      <c r="A194">
        <f t="shared" si="2"/>
        <v>192</v>
      </c>
      <c r="B194" s="121" t="s">
        <v>7256</v>
      </c>
      <c r="C194" s="5" t="s">
        <v>5704</v>
      </c>
    </row>
    <row r="195" spans="1:3" ht="15.75" x14ac:dyDescent="0.25">
      <c r="A195">
        <f t="shared" si="2"/>
        <v>193</v>
      </c>
      <c r="B195" s="121" t="s">
        <v>5582</v>
      </c>
      <c r="C195" s="5" t="s">
        <v>5704</v>
      </c>
    </row>
    <row r="196" spans="1:3" ht="15.75" x14ac:dyDescent="0.25">
      <c r="A196">
        <f t="shared" si="2"/>
        <v>194</v>
      </c>
      <c r="B196" s="121" t="s">
        <v>3706</v>
      </c>
      <c r="C196" s="5" t="s">
        <v>5704</v>
      </c>
    </row>
    <row r="197" spans="1:3" ht="15.75" x14ac:dyDescent="0.25">
      <c r="A197">
        <f t="shared" ref="A197:A260" si="3">A196+1</f>
        <v>195</v>
      </c>
      <c r="B197" s="121" t="s">
        <v>7257</v>
      </c>
      <c r="C197" s="5" t="s">
        <v>5704</v>
      </c>
    </row>
    <row r="198" spans="1:3" ht="15.75" x14ac:dyDescent="0.25">
      <c r="A198">
        <f t="shared" si="3"/>
        <v>196</v>
      </c>
      <c r="B198" s="121" t="s">
        <v>7258</v>
      </c>
      <c r="C198" s="5" t="s">
        <v>5704</v>
      </c>
    </row>
    <row r="199" spans="1:3" ht="15.75" x14ac:dyDescent="0.25">
      <c r="A199">
        <f t="shared" si="3"/>
        <v>197</v>
      </c>
      <c r="B199" s="121" t="s">
        <v>7259</v>
      </c>
      <c r="C199" s="5" t="s">
        <v>5704</v>
      </c>
    </row>
    <row r="200" spans="1:3" ht="15.75" x14ac:dyDescent="0.25">
      <c r="A200">
        <f t="shared" si="3"/>
        <v>198</v>
      </c>
      <c r="B200" s="121" t="s">
        <v>7260</v>
      </c>
      <c r="C200" s="5" t="s">
        <v>5704</v>
      </c>
    </row>
    <row r="201" spans="1:3" ht="15.75" x14ac:dyDescent="0.25">
      <c r="A201">
        <f t="shared" si="3"/>
        <v>199</v>
      </c>
      <c r="B201" s="121" t="s">
        <v>3835</v>
      </c>
      <c r="C201" s="5" t="s">
        <v>5704</v>
      </c>
    </row>
    <row r="202" spans="1:3" ht="15.75" x14ac:dyDescent="0.25">
      <c r="A202">
        <f t="shared" si="3"/>
        <v>200</v>
      </c>
      <c r="B202" s="121" t="s">
        <v>3778</v>
      </c>
      <c r="C202" s="5" t="s">
        <v>5704</v>
      </c>
    </row>
    <row r="203" spans="1:3" ht="15.75" x14ac:dyDescent="0.25">
      <c r="A203">
        <f t="shared" si="3"/>
        <v>201</v>
      </c>
      <c r="B203" s="121" t="s">
        <v>7261</v>
      </c>
      <c r="C203" s="5" t="s">
        <v>5704</v>
      </c>
    </row>
    <row r="204" spans="1:3" ht="15.75" x14ac:dyDescent="0.25">
      <c r="A204">
        <f t="shared" si="3"/>
        <v>202</v>
      </c>
      <c r="B204" s="121" t="s">
        <v>7262</v>
      </c>
      <c r="C204" s="5" t="s">
        <v>5704</v>
      </c>
    </row>
    <row r="205" spans="1:3" ht="15.75" x14ac:dyDescent="0.25">
      <c r="A205">
        <f t="shared" si="3"/>
        <v>203</v>
      </c>
      <c r="B205" s="121" t="s">
        <v>5485</v>
      </c>
      <c r="C205" s="5" t="s">
        <v>5704</v>
      </c>
    </row>
    <row r="206" spans="1:3" ht="15.75" x14ac:dyDescent="0.25">
      <c r="A206">
        <f t="shared" si="3"/>
        <v>204</v>
      </c>
      <c r="B206" s="121" t="s">
        <v>7263</v>
      </c>
      <c r="C206" s="5" t="s">
        <v>5704</v>
      </c>
    </row>
    <row r="207" spans="1:3" ht="15.75" x14ac:dyDescent="0.25">
      <c r="A207">
        <f t="shared" si="3"/>
        <v>205</v>
      </c>
      <c r="B207" s="121" t="s">
        <v>7264</v>
      </c>
      <c r="C207" s="5" t="s">
        <v>5704</v>
      </c>
    </row>
    <row r="208" spans="1:3" ht="15.75" x14ac:dyDescent="0.25">
      <c r="A208">
        <f t="shared" si="3"/>
        <v>206</v>
      </c>
      <c r="B208" s="121" t="s">
        <v>7265</v>
      </c>
      <c r="C208" s="5" t="s">
        <v>5704</v>
      </c>
    </row>
    <row r="209" spans="1:3" ht="16.5" thickBot="1" x14ac:dyDescent="0.3">
      <c r="A209">
        <f t="shared" si="3"/>
        <v>207</v>
      </c>
      <c r="B209" s="122" t="s">
        <v>7266</v>
      </c>
      <c r="C209" s="5" t="s">
        <v>5704</v>
      </c>
    </row>
    <row r="210" spans="1:3" x14ac:dyDescent="0.25">
      <c r="A210">
        <f t="shared" si="3"/>
        <v>208</v>
      </c>
      <c r="B210" s="5" t="s">
        <v>7267</v>
      </c>
      <c r="C210" s="5" t="s">
        <v>5704</v>
      </c>
    </row>
    <row r="211" spans="1:3" x14ac:dyDescent="0.25">
      <c r="A211">
        <f t="shared" si="3"/>
        <v>209</v>
      </c>
      <c r="B211" s="5" t="s">
        <v>7268</v>
      </c>
      <c r="C211" s="5" t="s">
        <v>5704</v>
      </c>
    </row>
    <row r="212" spans="1:3" x14ac:dyDescent="0.25">
      <c r="A212">
        <f t="shared" si="3"/>
        <v>210</v>
      </c>
      <c r="B212" s="5" t="s">
        <v>7268</v>
      </c>
      <c r="C212" s="5" t="s">
        <v>5704</v>
      </c>
    </row>
    <row r="213" spans="1:3" x14ac:dyDescent="0.25">
      <c r="A213">
        <f t="shared" si="3"/>
        <v>211</v>
      </c>
      <c r="B213" s="5" t="s">
        <v>7269</v>
      </c>
      <c r="C213" s="5" t="s">
        <v>5704</v>
      </c>
    </row>
    <row r="214" spans="1:3" x14ac:dyDescent="0.25">
      <c r="A214">
        <f t="shared" si="3"/>
        <v>212</v>
      </c>
      <c r="B214" s="5" t="s">
        <v>7270</v>
      </c>
      <c r="C214" s="5" t="s">
        <v>5704</v>
      </c>
    </row>
    <row r="215" spans="1:3" x14ac:dyDescent="0.25">
      <c r="A215">
        <f t="shared" si="3"/>
        <v>213</v>
      </c>
      <c r="B215" s="5" t="s">
        <v>7271</v>
      </c>
      <c r="C215" s="5" t="s">
        <v>5704</v>
      </c>
    </row>
    <row r="216" spans="1:3" x14ac:dyDescent="0.25">
      <c r="A216">
        <f t="shared" si="3"/>
        <v>214</v>
      </c>
      <c r="B216" s="5" t="s">
        <v>7272</v>
      </c>
      <c r="C216" s="5" t="s">
        <v>5704</v>
      </c>
    </row>
    <row r="217" spans="1:3" x14ac:dyDescent="0.25">
      <c r="A217">
        <f t="shared" si="3"/>
        <v>215</v>
      </c>
      <c r="B217" s="55" t="s">
        <v>13540</v>
      </c>
      <c r="C217" s="55" t="s">
        <v>13541</v>
      </c>
    </row>
    <row r="218" spans="1:3" ht="15.75" x14ac:dyDescent="0.25">
      <c r="A218">
        <f t="shared" si="3"/>
        <v>216</v>
      </c>
      <c r="B218" s="18" t="s">
        <v>13542</v>
      </c>
      <c r="C218" s="24" t="s">
        <v>13543</v>
      </c>
    </row>
    <row r="219" spans="1:3" ht="15.75" x14ac:dyDescent="0.25">
      <c r="A219">
        <f t="shared" si="3"/>
        <v>217</v>
      </c>
      <c r="B219" s="18" t="s">
        <v>2937</v>
      </c>
      <c r="C219" s="24" t="s">
        <v>13544</v>
      </c>
    </row>
    <row r="220" spans="1:3" ht="15.75" x14ac:dyDescent="0.25">
      <c r="A220">
        <f t="shared" si="3"/>
        <v>218</v>
      </c>
      <c r="B220" s="18" t="s">
        <v>5637</v>
      </c>
      <c r="C220" s="24" t="s">
        <v>13545</v>
      </c>
    </row>
    <row r="221" spans="1:3" ht="15.75" x14ac:dyDescent="0.25">
      <c r="A221">
        <f t="shared" si="3"/>
        <v>219</v>
      </c>
      <c r="B221" s="18" t="s">
        <v>13546</v>
      </c>
      <c r="C221" s="24" t="s">
        <v>13544</v>
      </c>
    </row>
    <row r="222" spans="1:3" ht="15.75" x14ac:dyDescent="0.25">
      <c r="A222">
        <f t="shared" si="3"/>
        <v>220</v>
      </c>
      <c r="B222" s="18" t="s">
        <v>13547</v>
      </c>
      <c r="C222" s="24" t="s">
        <v>13543</v>
      </c>
    </row>
    <row r="223" spans="1:3" ht="15.75" x14ac:dyDescent="0.25">
      <c r="A223">
        <f t="shared" si="3"/>
        <v>221</v>
      </c>
      <c r="B223" s="18" t="s">
        <v>13548</v>
      </c>
      <c r="C223" s="24" t="s">
        <v>13549</v>
      </c>
    </row>
    <row r="224" spans="1:3" ht="15.75" x14ac:dyDescent="0.25">
      <c r="A224">
        <f t="shared" si="3"/>
        <v>222</v>
      </c>
      <c r="B224" s="18" t="s">
        <v>13550</v>
      </c>
      <c r="C224" s="24" t="s">
        <v>13543</v>
      </c>
    </row>
    <row r="225" spans="1:3" ht="15.75" x14ac:dyDescent="0.25">
      <c r="A225">
        <f t="shared" si="3"/>
        <v>223</v>
      </c>
      <c r="B225" s="18" t="s">
        <v>13551</v>
      </c>
      <c r="C225" s="24" t="s">
        <v>13543</v>
      </c>
    </row>
    <row r="226" spans="1:3" ht="15.75" x14ac:dyDescent="0.25">
      <c r="A226">
        <f t="shared" si="3"/>
        <v>224</v>
      </c>
      <c r="B226" s="18" t="s">
        <v>13552</v>
      </c>
      <c r="C226" s="24" t="s">
        <v>13553</v>
      </c>
    </row>
    <row r="227" spans="1:3" ht="15.75" x14ac:dyDescent="0.25">
      <c r="A227">
        <f t="shared" si="3"/>
        <v>225</v>
      </c>
      <c r="B227" s="18" t="s">
        <v>13554</v>
      </c>
      <c r="C227" s="24" t="s">
        <v>13543</v>
      </c>
    </row>
    <row r="228" spans="1:3" ht="15.75" x14ac:dyDescent="0.25">
      <c r="A228">
        <f t="shared" si="3"/>
        <v>226</v>
      </c>
      <c r="B228" s="18" t="s">
        <v>13555</v>
      </c>
      <c r="C228" s="24" t="s">
        <v>13543</v>
      </c>
    </row>
    <row r="229" spans="1:3" ht="15.75" x14ac:dyDescent="0.25">
      <c r="A229">
        <f t="shared" si="3"/>
        <v>227</v>
      </c>
      <c r="B229" s="18" t="s">
        <v>13556</v>
      </c>
      <c r="C229" s="24" t="s">
        <v>13543</v>
      </c>
    </row>
    <row r="230" spans="1:3" ht="15.75" x14ac:dyDescent="0.25">
      <c r="A230">
        <f t="shared" si="3"/>
        <v>228</v>
      </c>
      <c r="B230" s="18" t="s">
        <v>13557</v>
      </c>
      <c r="C230" s="24" t="s">
        <v>13558</v>
      </c>
    </row>
    <row r="231" spans="1:3" ht="15.75" x14ac:dyDescent="0.25">
      <c r="A231">
        <f t="shared" si="3"/>
        <v>229</v>
      </c>
      <c r="B231" s="18" t="s">
        <v>13559</v>
      </c>
      <c r="C231" s="24" t="s">
        <v>13543</v>
      </c>
    </row>
    <row r="232" spans="1:3" ht="15.75" x14ac:dyDescent="0.25">
      <c r="A232">
        <f t="shared" si="3"/>
        <v>230</v>
      </c>
      <c r="B232" s="18" t="s">
        <v>13560</v>
      </c>
      <c r="C232" s="24" t="s">
        <v>13561</v>
      </c>
    </row>
    <row r="233" spans="1:3" ht="15.75" x14ac:dyDescent="0.25">
      <c r="A233">
        <f t="shared" si="3"/>
        <v>231</v>
      </c>
      <c r="B233" s="18" t="s">
        <v>13562</v>
      </c>
      <c r="C233" s="24" t="s">
        <v>13563</v>
      </c>
    </row>
    <row r="234" spans="1:3" ht="15.75" x14ac:dyDescent="0.25">
      <c r="A234">
        <f t="shared" si="3"/>
        <v>232</v>
      </c>
      <c r="B234" s="18" t="s">
        <v>13564</v>
      </c>
      <c r="C234" s="24" t="s">
        <v>13543</v>
      </c>
    </row>
    <row r="235" spans="1:3" ht="15.75" x14ac:dyDescent="0.25">
      <c r="A235">
        <f t="shared" si="3"/>
        <v>233</v>
      </c>
      <c r="B235" s="18" t="s">
        <v>13565</v>
      </c>
      <c r="C235" s="24" t="s">
        <v>13543</v>
      </c>
    </row>
    <row r="236" spans="1:3" ht="15.75" x14ac:dyDescent="0.25">
      <c r="A236">
        <f t="shared" si="3"/>
        <v>234</v>
      </c>
      <c r="B236" s="18" t="s">
        <v>13566</v>
      </c>
      <c r="C236" s="24" t="s">
        <v>13543</v>
      </c>
    </row>
    <row r="237" spans="1:3" ht="15.75" x14ac:dyDescent="0.25">
      <c r="A237">
        <f t="shared" si="3"/>
        <v>235</v>
      </c>
      <c r="B237" s="18" t="s">
        <v>3678</v>
      </c>
      <c r="C237" s="24" t="s">
        <v>13567</v>
      </c>
    </row>
    <row r="238" spans="1:3" ht="15.75" x14ac:dyDescent="0.25">
      <c r="A238">
        <f t="shared" si="3"/>
        <v>236</v>
      </c>
      <c r="B238" s="18" t="s">
        <v>13568</v>
      </c>
      <c r="C238" s="24" t="s">
        <v>13543</v>
      </c>
    </row>
    <row r="239" spans="1:3" ht="15.75" x14ac:dyDescent="0.25">
      <c r="A239">
        <f t="shared" si="3"/>
        <v>237</v>
      </c>
      <c r="B239" s="18" t="s">
        <v>13548</v>
      </c>
      <c r="C239" s="24" t="s">
        <v>13569</v>
      </c>
    </row>
    <row r="240" spans="1:3" ht="15.75" x14ac:dyDescent="0.25">
      <c r="A240">
        <f t="shared" si="3"/>
        <v>238</v>
      </c>
      <c r="B240" s="18" t="s">
        <v>6136</v>
      </c>
      <c r="C240" s="24" t="s">
        <v>13570</v>
      </c>
    </row>
    <row r="241" spans="1:3" ht="15.75" x14ac:dyDescent="0.25">
      <c r="A241">
        <f t="shared" si="3"/>
        <v>239</v>
      </c>
      <c r="B241" s="18" t="s">
        <v>5945</v>
      </c>
      <c r="C241" s="24" t="s">
        <v>13544</v>
      </c>
    </row>
    <row r="242" spans="1:3" ht="15.75" x14ac:dyDescent="0.25">
      <c r="A242">
        <f t="shared" si="3"/>
        <v>240</v>
      </c>
      <c r="B242" s="18" t="s">
        <v>13571</v>
      </c>
      <c r="C242" s="24" t="s">
        <v>13544</v>
      </c>
    </row>
    <row r="243" spans="1:3" ht="15.75" x14ac:dyDescent="0.25">
      <c r="A243">
        <f t="shared" si="3"/>
        <v>241</v>
      </c>
      <c r="B243" s="18" t="s">
        <v>3765</v>
      </c>
      <c r="C243" s="24" t="s">
        <v>13567</v>
      </c>
    </row>
    <row r="244" spans="1:3" ht="15.75" x14ac:dyDescent="0.25">
      <c r="A244">
        <f t="shared" si="3"/>
        <v>242</v>
      </c>
      <c r="B244" s="18" t="s">
        <v>13572</v>
      </c>
      <c r="C244" s="24" t="s">
        <v>13543</v>
      </c>
    </row>
    <row r="245" spans="1:3" ht="15.75" x14ac:dyDescent="0.25">
      <c r="A245">
        <f t="shared" si="3"/>
        <v>243</v>
      </c>
      <c r="B245" s="18" t="s">
        <v>437</v>
      </c>
      <c r="C245" s="24" t="s">
        <v>13543</v>
      </c>
    </row>
    <row r="246" spans="1:3" ht="15.75" x14ac:dyDescent="0.25">
      <c r="A246">
        <f t="shared" si="3"/>
        <v>244</v>
      </c>
      <c r="B246" s="18" t="s">
        <v>13573</v>
      </c>
      <c r="C246" s="24" t="s">
        <v>13553</v>
      </c>
    </row>
    <row r="247" spans="1:3" ht="15.75" x14ac:dyDescent="0.25">
      <c r="A247">
        <f t="shared" si="3"/>
        <v>245</v>
      </c>
      <c r="B247" s="18" t="s">
        <v>13574</v>
      </c>
      <c r="C247" s="24" t="s">
        <v>13543</v>
      </c>
    </row>
    <row r="248" spans="1:3" ht="15.75" x14ac:dyDescent="0.25">
      <c r="A248">
        <f t="shared" si="3"/>
        <v>246</v>
      </c>
      <c r="B248" s="18" t="s">
        <v>13575</v>
      </c>
      <c r="C248" s="24" t="s">
        <v>13544</v>
      </c>
    </row>
    <row r="249" spans="1:3" ht="15.75" x14ac:dyDescent="0.25">
      <c r="A249">
        <f t="shared" si="3"/>
        <v>247</v>
      </c>
      <c r="B249" s="18" t="s">
        <v>13576</v>
      </c>
      <c r="C249" s="24" t="s">
        <v>13577</v>
      </c>
    </row>
    <row r="250" spans="1:3" ht="15.75" x14ac:dyDescent="0.25">
      <c r="A250">
        <f t="shared" si="3"/>
        <v>248</v>
      </c>
      <c r="B250" s="18" t="s">
        <v>9949</v>
      </c>
      <c r="C250" s="24" t="s">
        <v>13544</v>
      </c>
    </row>
    <row r="251" spans="1:3" ht="15.75" x14ac:dyDescent="0.25">
      <c r="A251">
        <f t="shared" si="3"/>
        <v>249</v>
      </c>
      <c r="B251" s="18" t="s">
        <v>13578</v>
      </c>
      <c r="C251" s="24" t="s">
        <v>13543</v>
      </c>
    </row>
    <row r="252" spans="1:3" ht="16.5" thickBot="1" x14ac:dyDescent="0.3">
      <c r="A252">
        <f t="shared" si="3"/>
        <v>250</v>
      </c>
      <c r="B252" s="25" t="s">
        <v>13579</v>
      </c>
      <c r="C252" s="26" t="s">
        <v>13543</v>
      </c>
    </row>
    <row r="253" spans="1:3" x14ac:dyDescent="0.25">
      <c r="A253">
        <f t="shared" si="3"/>
        <v>251</v>
      </c>
      <c r="B253" s="55" t="s">
        <v>8398</v>
      </c>
      <c r="C253" s="55" t="s">
        <v>13580</v>
      </c>
    </row>
    <row r="254" spans="1:3" x14ac:dyDescent="0.25">
      <c r="A254">
        <f t="shared" si="3"/>
        <v>252</v>
      </c>
      <c r="B254" s="55" t="s">
        <v>1643</v>
      </c>
      <c r="C254" s="55" t="s">
        <v>13581</v>
      </c>
    </row>
    <row r="255" spans="1:3" x14ac:dyDescent="0.25">
      <c r="A255">
        <f t="shared" si="3"/>
        <v>253</v>
      </c>
      <c r="B255" s="55" t="s">
        <v>13582</v>
      </c>
      <c r="C255" s="55" t="s">
        <v>13583</v>
      </c>
    </row>
    <row r="256" spans="1:3" x14ac:dyDescent="0.25">
      <c r="A256">
        <f t="shared" si="3"/>
        <v>254</v>
      </c>
      <c r="B256" s="55" t="s">
        <v>13584</v>
      </c>
      <c r="C256" s="55" t="s">
        <v>13585</v>
      </c>
    </row>
    <row r="257" spans="1:3" x14ac:dyDescent="0.25">
      <c r="A257">
        <f t="shared" si="3"/>
        <v>255</v>
      </c>
      <c r="B257" s="55" t="s">
        <v>13586</v>
      </c>
      <c r="C257" s="55" t="s">
        <v>13587</v>
      </c>
    </row>
    <row r="258" spans="1:3" x14ac:dyDescent="0.25">
      <c r="A258">
        <f t="shared" si="3"/>
        <v>256</v>
      </c>
      <c r="B258" s="55" t="s">
        <v>13588</v>
      </c>
      <c r="C258" s="55" t="s">
        <v>13589</v>
      </c>
    </row>
    <row r="259" spans="1:3" x14ac:dyDescent="0.25">
      <c r="A259">
        <f t="shared" si="3"/>
        <v>257</v>
      </c>
      <c r="B259" s="55" t="s">
        <v>13590</v>
      </c>
      <c r="C259" s="55" t="s">
        <v>13587</v>
      </c>
    </row>
    <row r="260" spans="1:3" x14ac:dyDescent="0.25">
      <c r="A260">
        <f t="shared" si="3"/>
        <v>258</v>
      </c>
      <c r="B260" s="55" t="s">
        <v>13591</v>
      </c>
      <c r="C260" s="55" t="s">
        <v>13592</v>
      </c>
    </row>
    <row r="261" spans="1:3" x14ac:dyDescent="0.25">
      <c r="A261">
        <f t="shared" ref="A261:A282" si="4">A260+1</f>
        <v>259</v>
      </c>
      <c r="B261" s="55" t="s">
        <v>13593</v>
      </c>
      <c r="C261" s="55" t="s">
        <v>13594</v>
      </c>
    </row>
    <row r="262" spans="1:3" x14ac:dyDescent="0.25">
      <c r="A262">
        <f t="shared" si="4"/>
        <v>260</v>
      </c>
      <c r="B262" s="55" t="s">
        <v>13595</v>
      </c>
      <c r="C262" s="55" t="s">
        <v>13596</v>
      </c>
    </row>
    <row r="263" spans="1:3" x14ac:dyDescent="0.25">
      <c r="A263">
        <f t="shared" si="4"/>
        <v>261</v>
      </c>
      <c r="B263" s="55" t="s">
        <v>13597</v>
      </c>
      <c r="C263" s="55" t="s">
        <v>13587</v>
      </c>
    </row>
    <row r="264" spans="1:3" x14ac:dyDescent="0.25">
      <c r="A264">
        <f t="shared" si="4"/>
        <v>262</v>
      </c>
      <c r="B264" s="55" t="s">
        <v>3641</v>
      </c>
      <c r="C264" s="55" t="s">
        <v>13598</v>
      </c>
    </row>
    <row r="265" spans="1:3" x14ac:dyDescent="0.25">
      <c r="A265">
        <f t="shared" si="4"/>
        <v>263</v>
      </c>
      <c r="B265" s="55" t="s">
        <v>2114</v>
      </c>
      <c r="C265" s="55" t="s">
        <v>13596</v>
      </c>
    </row>
    <row r="266" spans="1:3" x14ac:dyDescent="0.25">
      <c r="A266">
        <f t="shared" si="4"/>
        <v>264</v>
      </c>
      <c r="B266" s="55" t="s">
        <v>13599</v>
      </c>
      <c r="C266" s="55" t="s">
        <v>13587</v>
      </c>
    </row>
    <row r="267" spans="1:3" x14ac:dyDescent="0.25">
      <c r="A267">
        <f t="shared" si="4"/>
        <v>265</v>
      </c>
      <c r="B267" s="55" t="s">
        <v>4466</v>
      </c>
      <c r="C267" s="55" t="s">
        <v>13600</v>
      </c>
    </row>
    <row r="268" spans="1:3" x14ac:dyDescent="0.25">
      <c r="A268">
        <f t="shared" si="4"/>
        <v>266</v>
      </c>
      <c r="B268" s="55" t="s">
        <v>13601</v>
      </c>
      <c r="C268" s="55" t="s">
        <v>13592</v>
      </c>
    </row>
    <row r="269" spans="1:3" x14ac:dyDescent="0.25">
      <c r="A269">
        <f t="shared" si="4"/>
        <v>267</v>
      </c>
      <c r="B269" s="55" t="s">
        <v>4582</v>
      </c>
      <c r="C269" s="55" t="s">
        <v>13587</v>
      </c>
    </row>
    <row r="270" spans="1:3" x14ac:dyDescent="0.25">
      <c r="A270">
        <f t="shared" si="4"/>
        <v>268</v>
      </c>
      <c r="B270" s="55" t="s">
        <v>13602</v>
      </c>
      <c r="C270" s="55" t="s">
        <v>13603</v>
      </c>
    </row>
    <row r="271" spans="1:3" x14ac:dyDescent="0.25">
      <c r="A271">
        <f t="shared" si="4"/>
        <v>269</v>
      </c>
      <c r="B271" s="55" t="s">
        <v>13604</v>
      </c>
      <c r="C271" s="55" t="s">
        <v>13592</v>
      </c>
    </row>
    <row r="272" spans="1:3" x14ac:dyDescent="0.25">
      <c r="A272">
        <f t="shared" si="4"/>
        <v>270</v>
      </c>
      <c r="B272" s="55" t="s">
        <v>13605</v>
      </c>
      <c r="C272" s="55" t="s">
        <v>13606</v>
      </c>
    </row>
    <row r="273" spans="1:3" x14ac:dyDescent="0.25">
      <c r="A273">
        <f t="shared" si="4"/>
        <v>271</v>
      </c>
      <c r="B273" s="55" t="s">
        <v>13607</v>
      </c>
      <c r="C273" s="55" t="s">
        <v>13608</v>
      </c>
    </row>
    <row r="274" spans="1:3" x14ac:dyDescent="0.25">
      <c r="A274">
        <f t="shared" si="4"/>
        <v>272</v>
      </c>
      <c r="B274" s="55" t="s">
        <v>13609</v>
      </c>
      <c r="C274" s="55" t="s">
        <v>13610</v>
      </c>
    </row>
    <row r="275" spans="1:3" x14ac:dyDescent="0.25">
      <c r="A275">
        <f t="shared" si="4"/>
        <v>273</v>
      </c>
      <c r="B275" s="123" t="s">
        <v>17892</v>
      </c>
      <c r="C275" s="123" t="s">
        <v>13608</v>
      </c>
    </row>
    <row r="276" spans="1:3" x14ac:dyDescent="0.25">
      <c r="A276">
        <f t="shared" si="4"/>
        <v>274</v>
      </c>
      <c r="B276" s="123" t="s">
        <v>17893</v>
      </c>
      <c r="C276" s="123" t="s">
        <v>5704</v>
      </c>
    </row>
    <row r="277" spans="1:3" x14ac:dyDescent="0.25">
      <c r="A277">
        <f t="shared" si="4"/>
        <v>275</v>
      </c>
      <c r="B277" s="123" t="s">
        <v>17894</v>
      </c>
      <c r="C277" s="123" t="s">
        <v>17895</v>
      </c>
    </row>
    <row r="278" spans="1:3" x14ac:dyDescent="0.25">
      <c r="A278">
        <f t="shared" si="4"/>
        <v>276</v>
      </c>
      <c r="B278" s="123" t="s">
        <v>17896</v>
      </c>
      <c r="C278" s="123" t="s">
        <v>13608</v>
      </c>
    </row>
    <row r="279" spans="1:3" x14ac:dyDescent="0.25">
      <c r="A279">
        <f t="shared" si="4"/>
        <v>277</v>
      </c>
      <c r="B279" s="123" t="s">
        <v>453</v>
      </c>
      <c r="C279" s="123" t="s">
        <v>17897</v>
      </c>
    </row>
    <row r="280" spans="1:3" x14ac:dyDescent="0.25">
      <c r="A280">
        <f t="shared" si="4"/>
        <v>278</v>
      </c>
      <c r="B280" s="123" t="s">
        <v>17898</v>
      </c>
      <c r="C280" s="123" t="s">
        <v>17899</v>
      </c>
    </row>
    <row r="281" spans="1:3" x14ac:dyDescent="0.25">
      <c r="A281">
        <f t="shared" si="4"/>
        <v>279</v>
      </c>
      <c r="B281" s="123" t="s">
        <v>17900</v>
      </c>
      <c r="C281" s="123" t="s">
        <v>13608</v>
      </c>
    </row>
    <row r="282" spans="1:3" x14ac:dyDescent="0.25">
      <c r="A282">
        <f t="shared" si="4"/>
        <v>280</v>
      </c>
      <c r="B282" s="55" t="s">
        <v>17901</v>
      </c>
      <c r="C282" s="55" t="s">
        <v>17895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102"/>
  <sheetViews>
    <sheetView topLeftCell="A86" workbookViewId="0">
      <selection activeCell="F94" sqref="F94"/>
    </sheetView>
  </sheetViews>
  <sheetFormatPr defaultRowHeight="15" x14ac:dyDescent="0.25"/>
  <cols>
    <col min="2" max="2" width="31.85546875" style="31" customWidth="1"/>
    <col min="3" max="3" width="42.140625" style="31" customWidth="1"/>
  </cols>
  <sheetData>
    <row r="1" spans="1:3" x14ac:dyDescent="0.25">
      <c r="A1" t="s">
        <v>3</v>
      </c>
    </row>
    <row r="2" spans="1:3" x14ac:dyDescent="0.25">
      <c r="A2" t="s">
        <v>0</v>
      </c>
      <c r="B2" s="31" t="s">
        <v>1</v>
      </c>
      <c r="C2" s="31" t="s">
        <v>8941</v>
      </c>
    </row>
    <row r="3" spans="1:3" x14ac:dyDescent="0.25">
      <c r="A3">
        <v>1</v>
      </c>
      <c r="B3" s="31" t="s">
        <v>2311</v>
      </c>
      <c r="C3" s="31" t="s">
        <v>8966</v>
      </c>
    </row>
    <row r="4" spans="1:3" x14ac:dyDescent="0.25">
      <c r="A4">
        <f>A3+1</f>
        <v>2</v>
      </c>
      <c r="B4" s="31" t="s">
        <v>2312</v>
      </c>
      <c r="C4" s="31" t="s">
        <v>8966</v>
      </c>
    </row>
    <row r="5" spans="1:3" x14ac:dyDescent="0.25">
      <c r="A5">
        <f t="shared" ref="A5:A68" si="0">A4+1</f>
        <v>3</v>
      </c>
      <c r="B5" s="31" t="s">
        <v>2042</v>
      </c>
      <c r="C5" s="31" t="s">
        <v>8966</v>
      </c>
    </row>
    <row r="6" spans="1:3" x14ac:dyDescent="0.25">
      <c r="A6">
        <f t="shared" si="0"/>
        <v>4</v>
      </c>
      <c r="B6" s="31" t="s">
        <v>871</v>
      </c>
      <c r="C6" s="31" t="s">
        <v>8966</v>
      </c>
    </row>
    <row r="7" spans="1:3" x14ac:dyDescent="0.25">
      <c r="A7">
        <f t="shared" si="0"/>
        <v>5</v>
      </c>
      <c r="B7" s="31" t="s">
        <v>610</v>
      </c>
      <c r="C7" s="31" t="s">
        <v>8966</v>
      </c>
    </row>
    <row r="8" spans="1:3" x14ac:dyDescent="0.25">
      <c r="A8">
        <f t="shared" si="0"/>
        <v>6</v>
      </c>
      <c r="B8" s="31" t="s">
        <v>2313</v>
      </c>
      <c r="C8" s="31" t="s">
        <v>8966</v>
      </c>
    </row>
    <row r="9" spans="1:3" x14ac:dyDescent="0.25">
      <c r="A9">
        <f t="shared" si="0"/>
        <v>7</v>
      </c>
      <c r="B9" s="31" t="s">
        <v>2314</v>
      </c>
      <c r="C9" s="31" t="s">
        <v>8966</v>
      </c>
    </row>
    <row r="10" spans="1:3" x14ac:dyDescent="0.25">
      <c r="A10">
        <f t="shared" si="0"/>
        <v>8</v>
      </c>
      <c r="B10" s="31" t="s">
        <v>2315</v>
      </c>
      <c r="C10" s="31" t="s">
        <v>8966</v>
      </c>
    </row>
    <row r="11" spans="1:3" x14ac:dyDescent="0.25">
      <c r="A11">
        <f t="shared" si="0"/>
        <v>9</v>
      </c>
      <c r="B11" s="31" t="s">
        <v>2316</v>
      </c>
      <c r="C11" s="31" t="s">
        <v>8966</v>
      </c>
    </row>
    <row r="12" spans="1:3" x14ac:dyDescent="0.25">
      <c r="A12">
        <f t="shared" si="0"/>
        <v>10</v>
      </c>
      <c r="B12" s="31" t="s">
        <v>2317</v>
      </c>
      <c r="C12" s="31" t="s">
        <v>8966</v>
      </c>
    </row>
    <row r="13" spans="1:3" x14ac:dyDescent="0.25">
      <c r="A13">
        <f t="shared" si="0"/>
        <v>11</v>
      </c>
      <c r="B13" s="31" t="s">
        <v>2318</v>
      </c>
      <c r="C13" s="31" t="s">
        <v>8966</v>
      </c>
    </row>
    <row r="14" spans="1:3" x14ac:dyDescent="0.25">
      <c r="A14">
        <f t="shared" si="0"/>
        <v>12</v>
      </c>
      <c r="B14" s="31" t="s">
        <v>266</v>
      </c>
      <c r="C14" s="31" t="s">
        <v>8966</v>
      </c>
    </row>
    <row r="15" spans="1:3" x14ac:dyDescent="0.25">
      <c r="A15">
        <f t="shared" si="0"/>
        <v>13</v>
      </c>
      <c r="B15" s="31" t="s">
        <v>2319</v>
      </c>
      <c r="C15" s="31" t="s">
        <v>8966</v>
      </c>
    </row>
    <row r="16" spans="1:3" x14ac:dyDescent="0.25">
      <c r="A16">
        <f t="shared" si="0"/>
        <v>14</v>
      </c>
      <c r="B16" s="31" t="s">
        <v>2320</v>
      </c>
      <c r="C16" s="31" t="s">
        <v>8966</v>
      </c>
    </row>
    <row r="17" spans="1:3" x14ac:dyDescent="0.25">
      <c r="A17">
        <f t="shared" si="0"/>
        <v>15</v>
      </c>
      <c r="B17" s="31" t="s">
        <v>964</v>
      </c>
      <c r="C17" s="31" t="s">
        <v>8966</v>
      </c>
    </row>
    <row r="18" spans="1:3" x14ac:dyDescent="0.25">
      <c r="A18">
        <f t="shared" si="0"/>
        <v>16</v>
      </c>
      <c r="B18" s="31" t="s">
        <v>2321</v>
      </c>
      <c r="C18" s="31" t="s">
        <v>8966</v>
      </c>
    </row>
    <row r="19" spans="1:3" x14ac:dyDescent="0.25">
      <c r="A19">
        <f t="shared" si="0"/>
        <v>17</v>
      </c>
      <c r="B19" s="31" t="s">
        <v>2322</v>
      </c>
      <c r="C19" s="31" t="s">
        <v>8966</v>
      </c>
    </row>
    <row r="20" spans="1:3" x14ac:dyDescent="0.25">
      <c r="A20">
        <f t="shared" si="0"/>
        <v>18</v>
      </c>
      <c r="B20" s="31" t="s">
        <v>213</v>
      </c>
      <c r="C20" s="31" t="s">
        <v>8966</v>
      </c>
    </row>
    <row r="21" spans="1:3" x14ac:dyDescent="0.25">
      <c r="A21">
        <f t="shared" si="0"/>
        <v>19</v>
      </c>
      <c r="B21" s="31" t="s">
        <v>2323</v>
      </c>
      <c r="C21" s="31" t="s">
        <v>8966</v>
      </c>
    </row>
    <row r="22" spans="1:3" x14ac:dyDescent="0.25">
      <c r="A22">
        <f t="shared" si="0"/>
        <v>20</v>
      </c>
      <c r="B22" s="31" t="s">
        <v>1030</v>
      </c>
      <c r="C22" s="31" t="s">
        <v>8966</v>
      </c>
    </row>
    <row r="23" spans="1:3" x14ac:dyDescent="0.25">
      <c r="A23">
        <f t="shared" si="0"/>
        <v>21</v>
      </c>
      <c r="B23" s="31" t="s">
        <v>1045</v>
      </c>
      <c r="C23" s="31" t="s">
        <v>8966</v>
      </c>
    </row>
    <row r="24" spans="1:3" x14ac:dyDescent="0.25">
      <c r="A24">
        <f t="shared" si="0"/>
        <v>22</v>
      </c>
      <c r="B24" s="31" t="s">
        <v>2324</v>
      </c>
      <c r="C24" s="31" t="s">
        <v>8966</v>
      </c>
    </row>
    <row r="25" spans="1:3" x14ac:dyDescent="0.25">
      <c r="A25">
        <f t="shared" si="0"/>
        <v>23</v>
      </c>
      <c r="B25" s="31" t="s">
        <v>2325</v>
      </c>
      <c r="C25" s="31" t="s">
        <v>8966</v>
      </c>
    </row>
    <row r="26" spans="1:3" x14ac:dyDescent="0.25">
      <c r="A26">
        <f t="shared" si="0"/>
        <v>24</v>
      </c>
      <c r="B26" s="31" t="s">
        <v>2056</v>
      </c>
      <c r="C26" s="31" t="s">
        <v>8966</v>
      </c>
    </row>
    <row r="27" spans="1:3" x14ac:dyDescent="0.25">
      <c r="A27">
        <f t="shared" si="0"/>
        <v>25</v>
      </c>
      <c r="B27" s="31" t="s">
        <v>2326</v>
      </c>
      <c r="C27" s="31" t="s">
        <v>8966</v>
      </c>
    </row>
    <row r="28" spans="1:3" x14ac:dyDescent="0.25">
      <c r="A28">
        <f t="shared" si="0"/>
        <v>26</v>
      </c>
      <c r="B28" s="31" t="s">
        <v>2327</v>
      </c>
      <c r="C28" s="31" t="s">
        <v>8966</v>
      </c>
    </row>
    <row r="29" spans="1:3" x14ac:dyDescent="0.25">
      <c r="A29">
        <f t="shared" si="0"/>
        <v>27</v>
      </c>
      <c r="B29" s="31" t="s">
        <v>2328</v>
      </c>
      <c r="C29" s="31" t="s">
        <v>8966</v>
      </c>
    </row>
    <row r="30" spans="1:3" x14ac:dyDescent="0.25">
      <c r="A30">
        <f t="shared" si="0"/>
        <v>28</v>
      </c>
      <c r="B30" s="31" t="s">
        <v>2329</v>
      </c>
      <c r="C30" s="31" t="s">
        <v>8966</v>
      </c>
    </row>
    <row r="31" spans="1:3" x14ac:dyDescent="0.25">
      <c r="A31">
        <f t="shared" si="0"/>
        <v>29</v>
      </c>
      <c r="B31" s="31" t="s">
        <v>531</v>
      </c>
      <c r="C31" s="31" t="s">
        <v>8966</v>
      </c>
    </row>
    <row r="32" spans="1:3" x14ac:dyDescent="0.25">
      <c r="A32">
        <f t="shared" si="0"/>
        <v>30</v>
      </c>
      <c r="B32" s="31" t="s">
        <v>2330</v>
      </c>
      <c r="C32" s="31" t="s">
        <v>8966</v>
      </c>
    </row>
    <row r="33" spans="1:3" x14ac:dyDescent="0.25">
      <c r="A33">
        <f t="shared" si="0"/>
        <v>31</v>
      </c>
      <c r="B33" s="31" t="s">
        <v>346</v>
      </c>
      <c r="C33" s="31" t="s">
        <v>8966</v>
      </c>
    </row>
    <row r="34" spans="1:3" x14ac:dyDescent="0.25">
      <c r="A34">
        <f t="shared" si="0"/>
        <v>32</v>
      </c>
      <c r="B34" s="31" t="s">
        <v>2331</v>
      </c>
      <c r="C34" s="31" t="s">
        <v>8966</v>
      </c>
    </row>
    <row r="35" spans="1:3" x14ac:dyDescent="0.25">
      <c r="A35">
        <f t="shared" si="0"/>
        <v>33</v>
      </c>
      <c r="B35" s="31" t="s">
        <v>2332</v>
      </c>
      <c r="C35" s="31" t="s">
        <v>8966</v>
      </c>
    </row>
    <row r="36" spans="1:3" x14ac:dyDescent="0.25">
      <c r="A36">
        <f t="shared" si="0"/>
        <v>34</v>
      </c>
      <c r="B36" s="31" t="s">
        <v>2333</v>
      </c>
      <c r="C36" s="31" t="s">
        <v>8966</v>
      </c>
    </row>
    <row r="37" spans="1:3" x14ac:dyDescent="0.25">
      <c r="A37">
        <f t="shared" si="0"/>
        <v>35</v>
      </c>
      <c r="B37" s="31" t="s">
        <v>2334</v>
      </c>
      <c r="C37" s="31" t="s">
        <v>8966</v>
      </c>
    </row>
    <row r="38" spans="1:3" x14ac:dyDescent="0.25">
      <c r="A38">
        <f t="shared" si="0"/>
        <v>36</v>
      </c>
      <c r="B38" s="31" t="s">
        <v>2335</v>
      </c>
      <c r="C38" s="31" t="s">
        <v>8966</v>
      </c>
    </row>
    <row r="39" spans="1:3" x14ac:dyDescent="0.25">
      <c r="A39">
        <f t="shared" si="0"/>
        <v>37</v>
      </c>
      <c r="B39" s="31" t="s">
        <v>2336</v>
      </c>
      <c r="C39" s="31" t="s">
        <v>8966</v>
      </c>
    </row>
    <row r="40" spans="1:3" x14ac:dyDescent="0.25">
      <c r="A40">
        <f t="shared" si="0"/>
        <v>38</v>
      </c>
      <c r="B40" s="31" t="s">
        <v>2337</v>
      </c>
      <c r="C40" s="31" t="s">
        <v>8966</v>
      </c>
    </row>
    <row r="41" spans="1:3" x14ac:dyDescent="0.25">
      <c r="A41">
        <f t="shared" si="0"/>
        <v>39</v>
      </c>
      <c r="B41" s="31" t="s">
        <v>844</v>
      </c>
      <c r="C41" s="31" t="s">
        <v>8966</v>
      </c>
    </row>
    <row r="42" spans="1:3" x14ac:dyDescent="0.25">
      <c r="A42">
        <f t="shared" si="0"/>
        <v>40</v>
      </c>
      <c r="B42" s="31" t="s">
        <v>383</v>
      </c>
      <c r="C42" s="31" t="s">
        <v>8966</v>
      </c>
    </row>
    <row r="43" spans="1:3" x14ac:dyDescent="0.25">
      <c r="A43">
        <f t="shared" si="0"/>
        <v>41</v>
      </c>
      <c r="B43" s="31" t="s">
        <v>368</v>
      </c>
      <c r="C43" s="31" t="s">
        <v>8966</v>
      </c>
    </row>
    <row r="44" spans="1:3" x14ac:dyDescent="0.25">
      <c r="A44">
        <f t="shared" si="0"/>
        <v>42</v>
      </c>
      <c r="B44" s="31" t="s">
        <v>2338</v>
      </c>
      <c r="C44" s="31" t="s">
        <v>8966</v>
      </c>
    </row>
    <row r="45" spans="1:3" x14ac:dyDescent="0.25">
      <c r="A45">
        <f t="shared" si="0"/>
        <v>43</v>
      </c>
      <c r="B45" s="31" t="s">
        <v>2339</v>
      </c>
      <c r="C45" s="31" t="s">
        <v>8966</v>
      </c>
    </row>
    <row r="46" spans="1:3" x14ac:dyDescent="0.25">
      <c r="A46">
        <f t="shared" si="0"/>
        <v>44</v>
      </c>
      <c r="B46" s="31" t="s">
        <v>2340</v>
      </c>
      <c r="C46" s="31" t="s">
        <v>8966</v>
      </c>
    </row>
    <row r="47" spans="1:3" x14ac:dyDescent="0.25">
      <c r="A47">
        <f t="shared" si="0"/>
        <v>45</v>
      </c>
      <c r="B47" s="31" t="s">
        <v>2341</v>
      </c>
      <c r="C47" s="31" t="s">
        <v>8966</v>
      </c>
    </row>
    <row r="48" spans="1:3" x14ac:dyDescent="0.25">
      <c r="A48">
        <f t="shared" si="0"/>
        <v>46</v>
      </c>
      <c r="B48" s="124" t="s">
        <v>10159</v>
      </c>
      <c r="C48" s="124" t="s">
        <v>13646</v>
      </c>
    </row>
    <row r="49" spans="1:3" x14ac:dyDescent="0.25">
      <c r="A49">
        <f t="shared" si="0"/>
        <v>47</v>
      </c>
      <c r="B49" s="125" t="s">
        <v>5364</v>
      </c>
      <c r="C49" s="125" t="s">
        <v>13646</v>
      </c>
    </row>
    <row r="50" spans="1:3" x14ac:dyDescent="0.25">
      <c r="A50">
        <f t="shared" si="0"/>
        <v>48</v>
      </c>
      <c r="B50" s="52" t="s">
        <v>10852</v>
      </c>
      <c r="C50" s="52" t="s">
        <v>13646</v>
      </c>
    </row>
    <row r="51" spans="1:3" x14ac:dyDescent="0.25">
      <c r="A51">
        <f t="shared" si="0"/>
        <v>49</v>
      </c>
      <c r="B51" s="52" t="s">
        <v>13611</v>
      </c>
      <c r="C51" s="52" t="s">
        <v>13646</v>
      </c>
    </row>
    <row r="52" spans="1:3" x14ac:dyDescent="0.25">
      <c r="A52">
        <f t="shared" si="0"/>
        <v>50</v>
      </c>
      <c r="B52" s="52" t="s">
        <v>13612</v>
      </c>
      <c r="C52" s="52" t="s">
        <v>13646</v>
      </c>
    </row>
    <row r="53" spans="1:3" x14ac:dyDescent="0.25">
      <c r="A53">
        <f t="shared" si="0"/>
        <v>51</v>
      </c>
      <c r="B53" s="52" t="s">
        <v>13613</v>
      </c>
      <c r="C53" s="52" t="s">
        <v>13646</v>
      </c>
    </row>
    <row r="54" spans="1:3" x14ac:dyDescent="0.25">
      <c r="A54">
        <f t="shared" si="0"/>
        <v>52</v>
      </c>
      <c r="B54" s="52" t="s">
        <v>1675</v>
      </c>
      <c r="C54" s="52" t="s">
        <v>13646</v>
      </c>
    </row>
    <row r="55" spans="1:3" x14ac:dyDescent="0.25">
      <c r="A55">
        <f t="shared" si="0"/>
        <v>53</v>
      </c>
      <c r="B55" s="52" t="s">
        <v>5219</v>
      </c>
      <c r="C55" s="52" t="s">
        <v>13646</v>
      </c>
    </row>
    <row r="56" spans="1:3" x14ac:dyDescent="0.25">
      <c r="A56">
        <f t="shared" si="0"/>
        <v>54</v>
      </c>
      <c r="B56" s="52" t="s">
        <v>13614</v>
      </c>
      <c r="C56" s="52" t="s">
        <v>13646</v>
      </c>
    </row>
    <row r="57" spans="1:3" x14ac:dyDescent="0.25">
      <c r="A57">
        <f t="shared" si="0"/>
        <v>55</v>
      </c>
      <c r="B57" s="125" t="s">
        <v>13615</v>
      </c>
      <c r="C57" s="52" t="s">
        <v>13646</v>
      </c>
    </row>
    <row r="58" spans="1:3" x14ac:dyDescent="0.25">
      <c r="A58">
        <f t="shared" si="0"/>
        <v>56</v>
      </c>
      <c r="B58" s="52" t="s">
        <v>13616</v>
      </c>
      <c r="C58" s="52" t="s">
        <v>13646</v>
      </c>
    </row>
    <row r="59" spans="1:3" x14ac:dyDescent="0.25">
      <c r="A59">
        <f t="shared" si="0"/>
        <v>57</v>
      </c>
      <c r="B59" s="52" t="s">
        <v>3125</v>
      </c>
      <c r="C59" s="52" t="s">
        <v>13646</v>
      </c>
    </row>
    <row r="60" spans="1:3" x14ac:dyDescent="0.25">
      <c r="A60">
        <f t="shared" si="0"/>
        <v>58</v>
      </c>
      <c r="B60" s="52" t="s">
        <v>749</v>
      </c>
      <c r="C60" s="52" t="s">
        <v>13646</v>
      </c>
    </row>
    <row r="61" spans="1:3" x14ac:dyDescent="0.25">
      <c r="A61">
        <f t="shared" si="0"/>
        <v>59</v>
      </c>
      <c r="B61" s="52" t="s">
        <v>13617</v>
      </c>
      <c r="C61" s="52" t="s">
        <v>13646</v>
      </c>
    </row>
    <row r="62" spans="1:3" x14ac:dyDescent="0.25">
      <c r="A62">
        <f t="shared" si="0"/>
        <v>60</v>
      </c>
      <c r="B62" s="52" t="s">
        <v>13618</v>
      </c>
      <c r="C62" s="52" t="s">
        <v>13646</v>
      </c>
    </row>
    <row r="63" spans="1:3" x14ac:dyDescent="0.25">
      <c r="A63">
        <f t="shared" si="0"/>
        <v>61</v>
      </c>
      <c r="B63" s="52" t="s">
        <v>13619</v>
      </c>
      <c r="C63" s="52" t="s">
        <v>13646</v>
      </c>
    </row>
    <row r="64" spans="1:3" x14ac:dyDescent="0.25">
      <c r="A64">
        <f t="shared" si="0"/>
        <v>62</v>
      </c>
      <c r="B64" s="52" t="s">
        <v>13620</v>
      </c>
      <c r="C64" s="52" t="s">
        <v>13646</v>
      </c>
    </row>
    <row r="65" spans="1:3" x14ac:dyDescent="0.25">
      <c r="A65">
        <f t="shared" si="0"/>
        <v>63</v>
      </c>
      <c r="B65" s="52" t="s">
        <v>13621</v>
      </c>
      <c r="C65" s="52" t="s">
        <v>13646</v>
      </c>
    </row>
    <row r="66" spans="1:3" x14ac:dyDescent="0.25">
      <c r="A66">
        <f t="shared" si="0"/>
        <v>64</v>
      </c>
      <c r="B66" s="52" t="s">
        <v>13622</v>
      </c>
      <c r="C66" s="52" t="s">
        <v>13646</v>
      </c>
    </row>
    <row r="67" spans="1:3" x14ac:dyDescent="0.25">
      <c r="A67">
        <f t="shared" si="0"/>
        <v>65</v>
      </c>
      <c r="B67" s="52" t="s">
        <v>13623</v>
      </c>
      <c r="C67" s="52" t="s">
        <v>13646</v>
      </c>
    </row>
    <row r="68" spans="1:3" x14ac:dyDescent="0.25">
      <c r="A68">
        <f t="shared" si="0"/>
        <v>66</v>
      </c>
      <c r="B68" s="52" t="s">
        <v>13624</v>
      </c>
      <c r="C68" s="52" t="s">
        <v>13646</v>
      </c>
    </row>
    <row r="69" spans="1:3" x14ac:dyDescent="0.25">
      <c r="A69">
        <f t="shared" ref="A69:A102" si="1">A68+1</f>
        <v>67</v>
      </c>
      <c r="B69" s="52" t="s">
        <v>13625</v>
      </c>
      <c r="C69" s="52" t="s">
        <v>13646</v>
      </c>
    </row>
    <row r="70" spans="1:3" x14ac:dyDescent="0.25">
      <c r="A70">
        <f t="shared" si="1"/>
        <v>68</v>
      </c>
      <c r="B70" s="52" t="s">
        <v>13626</v>
      </c>
      <c r="C70" s="52" t="s">
        <v>13646</v>
      </c>
    </row>
    <row r="71" spans="1:3" x14ac:dyDescent="0.25">
      <c r="A71">
        <f t="shared" si="1"/>
        <v>69</v>
      </c>
      <c r="B71" s="52" t="s">
        <v>13627</v>
      </c>
      <c r="C71" s="52" t="s">
        <v>13646</v>
      </c>
    </row>
    <row r="72" spans="1:3" x14ac:dyDescent="0.25">
      <c r="A72">
        <f t="shared" si="1"/>
        <v>70</v>
      </c>
      <c r="B72" s="52" t="s">
        <v>13628</v>
      </c>
      <c r="C72" s="52" t="s">
        <v>13646</v>
      </c>
    </row>
    <row r="73" spans="1:3" x14ac:dyDescent="0.25">
      <c r="A73">
        <f t="shared" si="1"/>
        <v>71</v>
      </c>
      <c r="B73" s="52" t="s">
        <v>13629</v>
      </c>
      <c r="C73" s="52" t="s">
        <v>13646</v>
      </c>
    </row>
    <row r="74" spans="1:3" x14ac:dyDescent="0.25">
      <c r="A74">
        <f t="shared" si="1"/>
        <v>72</v>
      </c>
      <c r="B74" s="52" t="s">
        <v>10571</v>
      </c>
      <c r="C74" s="52" t="s">
        <v>13646</v>
      </c>
    </row>
    <row r="75" spans="1:3" x14ac:dyDescent="0.25">
      <c r="A75">
        <f t="shared" si="1"/>
        <v>73</v>
      </c>
      <c r="B75" s="52" t="s">
        <v>13630</v>
      </c>
      <c r="C75" s="52" t="s">
        <v>13646</v>
      </c>
    </row>
    <row r="76" spans="1:3" x14ac:dyDescent="0.25">
      <c r="A76">
        <f t="shared" si="1"/>
        <v>74</v>
      </c>
      <c r="B76" s="52" t="s">
        <v>13631</v>
      </c>
      <c r="C76" s="52" t="s">
        <v>13646</v>
      </c>
    </row>
    <row r="77" spans="1:3" x14ac:dyDescent="0.25">
      <c r="A77">
        <f t="shared" si="1"/>
        <v>75</v>
      </c>
      <c r="B77" s="52" t="s">
        <v>13632</v>
      </c>
      <c r="C77" s="52" t="s">
        <v>13646</v>
      </c>
    </row>
    <row r="78" spans="1:3" x14ac:dyDescent="0.25">
      <c r="A78">
        <f t="shared" si="1"/>
        <v>76</v>
      </c>
      <c r="B78" s="52" t="s">
        <v>5117</v>
      </c>
      <c r="C78" s="52" t="s">
        <v>13646</v>
      </c>
    </row>
    <row r="79" spans="1:3" x14ac:dyDescent="0.25">
      <c r="A79">
        <f t="shared" si="1"/>
        <v>77</v>
      </c>
      <c r="B79" s="52" t="s">
        <v>13319</v>
      </c>
      <c r="C79" s="52" t="s">
        <v>13646</v>
      </c>
    </row>
    <row r="80" spans="1:3" x14ac:dyDescent="0.25">
      <c r="A80">
        <f t="shared" si="1"/>
        <v>78</v>
      </c>
      <c r="B80" s="52" t="s">
        <v>13633</v>
      </c>
      <c r="C80" s="52" t="s">
        <v>13646</v>
      </c>
    </row>
    <row r="81" spans="1:3" x14ac:dyDescent="0.25">
      <c r="A81">
        <f t="shared" si="1"/>
        <v>79</v>
      </c>
      <c r="B81" s="52" t="s">
        <v>3298</v>
      </c>
      <c r="C81" s="52" t="s">
        <v>13646</v>
      </c>
    </row>
    <row r="82" spans="1:3" x14ac:dyDescent="0.25">
      <c r="A82">
        <f t="shared" si="1"/>
        <v>80</v>
      </c>
      <c r="B82" s="52" t="s">
        <v>13634</v>
      </c>
      <c r="C82" s="52" t="s">
        <v>13646</v>
      </c>
    </row>
    <row r="83" spans="1:3" x14ac:dyDescent="0.25">
      <c r="A83">
        <f t="shared" si="1"/>
        <v>81</v>
      </c>
      <c r="B83" s="52" t="s">
        <v>7003</v>
      </c>
      <c r="C83" s="52" t="s">
        <v>13646</v>
      </c>
    </row>
    <row r="84" spans="1:3" x14ac:dyDescent="0.25">
      <c r="A84">
        <f t="shared" si="1"/>
        <v>82</v>
      </c>
      <c r="B84" s="52" t="s">
        <v>13635</v>
      </c>
      <c r="C84" s="52" t="s">
        <v>13646</v>
      </c>
    </row>
    <row r="85" spans="1:3" ht="30" x14ac:dyDescent="0.25">
      <c r="A85">
        <f t="shared" si="1"/>
        <v>83</v>
      </c>
      <c r="B85" s="126" t="s">
        <v>13636</v>
      </c>
      <c r="C85" s="127" t="s">
        <v>13646</v>
      </c>
    </row>
    <row r="86" spans="1:3" x14ac:dyDescent="0.25">
      <c r="A86">
        <f t="shared" si="1"/>
        <v>84</v>
      </c>
      <c r="B86" s="52" t="s">
        <v>10571</v>
      </c>
      <c r="C86" s="127" t="s">
        <v>13646</v>
      </c>
    </row>
    <row r="87" spans="1:3" x14ac:dyDescent="0.25">
      <c r="A87">
        <f t="shared" si="1"/>
        <v>85</v>
      </c>
      <c r="B87" s="52" t="s">
        <v>13637</v>
      </c>
      <c r="C87" s="53" t="s">
        <v>13646</v>
      </c>
    </row>
    <row r="88" spans="1:3" x14ac:dyDescent="0.25">
      <c r="A88">
        <f t="shared" si="1"/>
        <v>86</v>
      </c>
      <c r="B88" s="97" t="s">
        <v>13638</v>
      </c>
      <c r="C88" s="128" t="s">
        <v>13646</v>
      </c>
    </row>
    <row r="89" spans="1:3" x14ac:dyDescent="0.25">
      <c r="A89">
        <f t="shared" si="1"/>
        <v>87</v>
      </c>
      <c r="B89" s="129" t="s">
        <v>13639</v>
      </c>
      <c r="C89" s="130" t="s">
        <v>13647</v>
      </c>
    </row>
    <row r="90" spans="1:3" x14ac:dyDescent="0.25">
      <c r="A90">
        <f t="shared" si="1"/>
        <v>88</v>
      </c>
      <c r="B90" s="97" t="s">
        <v>13640</v>
      </c>
      <c r="C90" s="128" t="s">
        <v>13646</v>
      </c>
    </row>
    <row r="91" spans="1:3" x14ac:dyDescent="0.25">
      <c r="A91">
        <f t="shared" si="1"/>
        <v>89</v>
      </c>
      <c r="B91" s="97" t="s">
        <v>13641</v>
      </c>
      <c r="C91" s="128" t="s">
        <v>13646</v>
      </c>
    </row>
    <row r="92" spans="1:3" x14ac:dyDescent="0.25">
      <c r="A92">
        <f t="shared" si="1"/>
        <v>90</v>
      </c>
      <c r="B92" s="125" t="s">
        <v>3681</v>
      </c>
      <c r="C92" s="128" t="s">
        <v>13646</v>
      </c>
    </row>
    <row r="93" spans="1:3" x14ac:dyDescent="0.25">
      <c r="A93">
        <f t="shared" si="1"/>
        <v>91</v>
      </c>
      <c r="B93" s="52" t="s">
        <v>13642</v>
      </c>
      <c r="C93" s="131" t="s">
        <v>13646</v>
      </c>
    </row>
    <row r="94" spans="1:3" x14ac:dyDescent="0.25">
      <c r="A94">
        <f t="shared" si="1"/>
        <v>92</v>
      </c>
      <c r="B94" s="52" t="s">
        <v>4773</v>
      </c>
      <c r="C94" s="128" t="s">
        <v>13646</v>
      </c>
    </row>
    <row r="95" spans="1:3" x14ac:dyDescent="0.25">
      <c r="A95">
        <f t="shared" si="1"/>
        <v>93</v>
      </c>
      <c r="B95" s="125" t="s">
        <v>13643</v>
      </c>
      <c r="C95" s="128" t="s">
        <v>13646</v>
      </c>
    </row>
    <row r="96" spans="1:3" x14ac:dyDescent="0.25">
      <c r="A96">
        <f t="shared" si="1"/>
        <v>94</v>
      </c>
      <c r="B96" s="52" t="s">
        <v>13644</v>
      </c>
      <c r="C96" s="128" t="s">
        <v>13646</v>
      </c>
    </row>
    <row r="97" spans="1:3" ht="15.75" thickBot="1" x14ac:dyDescent="0.3">
      <c r="A97">
        <f t="shared" si="1"/>
        <v>95</v>
      </c>
      <c r="B97" s="132" t="s">
        <v>13645</v>
      </c>
      <c r="C97" s="133" t="s">
        <v>13648</v>
      </c>
    </row>
    <row r="98" spans="1:3" x14ac:dyDescent="0.25">
      <c r="A98">
        <f t="shared" si="1"/>
        <v>96</v>
      </c>
      <c r="B98" s="95" t="s">
        <v>17902</v>
      </c>
      <c r="C98" s="95" t="s">
        <v>13646</v>
      </c>
    </row>
    <row r="99" spans="1:3" x14ac:dyDescent="0.25">
      <c r="A99">
        <f t="shared" si="1"/>
        <v>97</v>
      </c>
      <c r="B99" s="95" t="s">
        <v>17903</v>
      </c>
      <c r="C99" s="95" t="s">
        <v>13646</v>
      </c>
    </row>
    <row r="100" spans="1:3" x14ac:dyDescent="0.25">
      <c r="A100">
        <f t="shared" si="1"/>
        <v>98</v>
      </c>
      <c r="B100" s="95" t="s">
        <v>17904</v>
      </c>
      <c r="C100" s="95" t="s">
        <v>13646</v>
      </c>
    </row>
    <row r="101" spans="1:3" x14ac:dyDescent="0.25">
      <c r="A101">
        <f t="shared" si="1"/>
        <v>99</v>
      </c>
      <c r="B101" s="95" t="s">
        <v>17905</v>
      </c>
      <c r="C101" s="95" t="s">
        <v>13646</v>
      </c>
    </row>
    <row r="102" spans="1:3" x14ac:dyDescent="0.25">
      <c r="A102">
        <f t="shared" si="1"/>
        <v>100</v>
      </c>
      <c r="B102" s="95" t="s">
        <v>17906</v>
      </c>
      <c r="C102" s="95" t="s">
        <v>13646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1440"/>
  <sheetViews>
    <sheetView topLeftCell="A1421" workbookViewId="0">
      <selection activeCell="E1431" sqref="E1431"/>
    </sheetView>
  </sheetViews>
  <sheetFormatPr defaultRowHeight="15" x14ac:dyDescent="0.25"/>
  <cols>
    <col min="2" max="2" width="54.85546875" style="31" customWidth="1"/>
    <col min="3" max="3" width="38.42578125" style="31" bestFit="1" customWidth="1"/>
  </cols>
  <sheetData>
    <row r="1" spans="1:3" ht="16.5" customHeight="1" x14ac:dyDescent="0.25">
      <c r="A1" t="s">
        <v>3</v>
      </c>
    </row>
    <row r="2" spans="1:3" x14ac:dyDescent="0.25">
      <c r="A2" t="s">
        <v>0</v>
      </c>
      <c r="B2" s="31" t="s">
        <v>1</v>
      </c>
      <c r="C2" s="31" t="s">
        <v>8941</v>
      </c>
    </row>
    <row r="3" spans="1:3" x14ac:dyDescent="0.25">
      <c r="A3">
        <v>1</v>
      </c>
      <c r="B3" s="5" t="s">
        <v>2342</v>
      </c>
      <c r="C3" s="5" t="s">
        <v>13833</v>
      </c>
    </row>
    <row r="4" spans="1:3" x14ac:dyDescent="0.25">
      <c r="A4">
        <f>A3+1</f>
        <v>2</v>
      </c>
      <c r="B4" s="5" t="s">
        <v>2343</v>
      </c>
      <c r="C4" s="5" t="s">
        <v>13833</v>
      </c>
    </row>
    <row r="5" spans="1:3" x14ac:dyDescent="0.25">
      <c r="A5">
        <f t="shared" ref="A5:A68" si="0">A4+1</f>
        <v>3</v>
      </c>
      <c r="B5" s="5" t="s">
        <v>2344</v>
      </c>
      <c r="C5" s="5" t="s">
        <v>13833</v>
      </c>
    </row>
    <row r="6" spans="1:3" x14ac:dyDescent="0.25">
      <c r="A6">
        <f t="shared" si="0"/>
        <v>4</v>
      </c>
      <c r="B6" s="5" t="s">
        <v>2345</v>
      </c>
      <c r="C6" s="5" t="s">
        <v>13833</v>
      </c>
    </row>
    <row r="7" spans="1:3" x14ac:dyDescent="0.25">
      <c r="A7">
        <f t="shared" si="0"/>
        <v>5</v>
      </c>
      <c r="B7" s="5" t="s">
        <v>2346</v>
      </c>
      <c r="C7" s="5" t="s">
        <v>13833</v>
      </c>
    </row>
    <row r="8" spans="1:3" x14ac:dyDescent="0.25">
      <c r="A8">
        <f t="shared" si="0"/>
        <v>6</v>
      </c>
      <c r="B8" s="5" t="s">
        <v>2347</v>
      </c>
      <c r="C8" s="5" t="s">
        <v>13833</v>
      </c>
    </row>
    <row r="9" spans="1:3" x14ac:dyDescent="0.25">
      <c r="A9">
        <f t="shared" si="0"/>
        <v>7</v>
      </c>
      <c r="B9" s="5" t="s">
        <v>2348</v>
      </c>
      <c r="C9" s="5" t="s">
        <v>13833</v>
      </c>
    </row>
    <row r="10" spans="1:3" x14ac:dyDescent="0.25">
      <c r="A10">
        <f t="shared" si="0"/>
        <v>8</v>
      </c>
      <c r="B10" s="5" t="s">
        <v>2349</v>
      </c>
      <c r="C10" s="5" t="s">
        <v>13833</v>
      </c>
    </row>
    <row r="11" spans="1:3" x14ac:dyDescent="0.25">
      <c r="A11">
        <f t="shared" si="0"/>
        <v>9</v>
      </c>
      <c r="B11" s="5" t="s">
        <v>2350</v>
      </c>
      <c r="C11" s="5" t="s">
        <v>13833</v>
      </c>
    </row>
    <row r="12" spans="1:3" x14ac:dyDescent="0.25">
      <c r="A12">
        <f t="shared" si="0"/>
        <v>10</v>
      </c>
      <c r="B12" s="5" t="s">
        <v>2351</v>
      </c>
      <c r="C12" s="5" t="s">
        <v>13833</v>
      </c>
    </row>
    <row r="13" spans="1:3" x14ac:dyDescent="0.25">
      <c r="A13">
        <f t="shared" si="0"/>
        <v>11</v>
      </c>
      <c r="B13" s="5" t="s">
        <v>2352</v>
      </c>
      <c r="C13" s="5" t="s">
        <v>13833</v>
      </c>
    </row>
    <row r="14" spans="1:3" x14ac:dyDescent="0.25">
      <c r="A14">
        <f t="shared" si="0"/>
        <v>12</v>
      </c>
      <c r="B14" s="5" t="s">
        <v>2353</v>
      </c>
      <c r="C14" s="5" t="s">
        <v>13833</v>
      </c>
    </row>
    <row r="15" spans="1:3" x14ac:dyDescent="0.25">
      <c r="A15">
        <f t="shared" si="0"/>
        <v>13</v>
      </c>
      <c r="B15" s="5" t="s">
        <v>2354</v>
      </c>
      <c r="C15" s="5" t="s">
        <v>13833</v>
      </c>
    </row>
    <row r="16" spans="1:3" x14ac:dyDescent="0.25">
      <c r="A16">
        <f t="shared" si="0"/>
        <v>14</v>
      </c>
      <c r="B16" s="5" t="s">
        <v>2355</v>
      </c>
      <c r="C16" s="5" t="s">
        <v>13833</v>
      </c>
    </row>
    <row r="17" spans="1:3" x14ac:dyDescent="0.25">
      <c r="A17">
        <f t="shared" si="0"/>
        <v>15</v>
      </c>
      <c r="B17" s="5" t="s">
        <v>2356</v>
      </c>
      <c r="C17" s="5" t="s">
        <v>13833</v>
      </c>
    </row>
    <row r="18" spans="1:3" x14ac:dyDescent="0.25">
      <c r="A18">
        <f t="shared" si="0"/>
        <v>16</v>
      </c>
      <c r="B18" s="5" t="s">
        <v>2357</v>
      </c>
      <c r="C18" s="5" t="s">
        <v>13833</v>
      </c>
    </row>
    <row r="19" spans="1:3" x14ac:dyDescent="0.25">
      <c r="A19">
        <f t="shared" si="0"/>
        <v>17</v>
      </c>
      <c r="B19" s="5" t="s">
        <v>2357</v>
      </c>
      <c r="C19" s="5" t="s">
        <v>13833</v>
      </c>
    </row>
    <row r="20" spans="1:3" x14ac:dyDescent="0.25">
      <c r="A20">
        <f t="shared" si="0"/>
        <v>18</v>
      </c>
      <c r="B20" s="5" t="s">
        <v>2358</v>
      </c>
      <c r="C20" s="5" t="s">
        <v>13833</v>
      </c>
    </row>
    <row r="21" spans="1:3" x14ac:dyDescent="0.25">
      <c r="A21">
        <f t="shared" si="0"/>
        <v>19</v>
      </c>
      <c r="B21" s="5" t="s">
        <v>2358</v>
      </c>
      <c r="C21" s="5" t="s">
        <v>13833</v>
      </c>
    </row>
    <row r="22" spans="1:3" x14ac:dyDescent="0.25">
      <c r="A22">
        <f t="shared" si="0"/>
        <v>20</v>
      </c>
      <c r="B22" s="5" t="s">
        <v>2359</v>
      </c>
      <c r="C22" s="5" t="s">
        <v>13833</v>
      </c>
    </row>
    <row r="23" spans="1:3" x14ac:dyDescent="0.25">
      <c r="A23">
        <f t="shared" si="0"/>
        <v>21</v>
      </c>
      <c r="B23" s="5" t="s">
        <v>2360</v>
      </c>
      <c r="C23" s="5" t="s">
        <v>13833</v>
      </c>
    </row>
    <row r="24" spans="1:3" x14ac:dyDescent="0.25">
      <c r="A24">
        <f t="shared" si="0"/>
        <v>22</v>
      </c>
      <c r="B24" s="5" t="s">
        <v>2360</v>
      </c>
      <c r="C24" s="5" t="s">
        <v>13833</v>
      </c>
    </row>
    <row r="25" spans="1:3" x14ac:dyDescent="0.25">
      <c r="A25">
        <f t="shared" si="0"/>
        <v>23</v>
      </c>
      <c r="B25" s="5" t="s">
        <v>2361</v>
      </c>
      <c r="C25" s="5" t="s">
        <v>13833</v>
      </c>
    </row>
    <row r="26" spans="1:3" x14ac:dyDescent="0.25">
      <c r="A26">
        <f t="shared" si="0"/>
        <v>24</v>
      </c>
      <c r="B26" s="5" t="s">
        <v>2362</v>
      </c>
      <c r="C26" s="5" t="s">
        <v>13833</v>
      </c>
    </row>
    <row r="27" spans="1:3" x14ac:dyDescent="0.25">
      <c r="A27">
        <f t="shared" si="0"/>
        <v>25</v>
      </c>
      <c r="B27" s="5" t="s">
        <v>2363</v>
      </c>
      <c r="C27" s="5" t="s">
        <v>13833</v>
      </c>
    </row>
    <row r="28" spans="1:3" x14ac:dyDescent="0.25">
      <c r="A28">
        <f t="shared" si="0"/>
        <v>26</v>
      </c>
      <c r="B28" s="5" t="s">
        <v>2364</v>
      </c>
      <c r="C28" s="5" t="s">
        <v>13833</v>
      </c>
    </row>
    <row r="29" spans="1:3" x14ac:dyDescent="0.25">
      <c r="A29">
        <f t="shared" si="0"/>
        <v>27</v>
      </c>
      <c r="B29" s="5" t="s">
        <v>2365</v>
      </c>
      <c r="C29" s="5" t="s">
        <v>13833</v>
      </c>
    </row>
    <row r="30" spans="1:3" x14ac:dyDescent="0.25">
      <c r="A30">
        <f t="shared" si="0"/>
        <v>28</v>
      </c>
      <c r="B30" s="5" t="s">
        <v>2366</v>
      </c>
      <c r="C30" s="5" t="s">
        <v>13833</v>
      </c>
    </row>
    <row r="31" spans="1:3" x14ac:dyDescent="0.25">
      <c r="A31">
        <f t="shared" si="0"/>
        <v>29</v>
      </c>
      <c r="B31" s="5" t="s">
        <v>2367</v>
      </c>
      <c r="C31" s="5" t="s">
        <v>13833</v>
      </c>
    </row>
    <row r="32" spans="1:3" x14ac:dyDescent="0.25">
      <c r="A32">
        <f t="shared" si="0"/>
        <v>30</v>
      </c>
      <c r="B32" s="5" t="s">
        <v>2368</v>
      </c>
      <c r="C32" s="5" t="s">
        <v>13833</v>
      </c>
    </row>
    <row r="33" spans="1:3" x14ac:dyDescent="0.25">
      <c r="A33">
        <f t="shared" si="0"/>
        <v>31</v>
      </c>
      <c r="B33" s="5" t="s">
        <v>2369</v>
      </c>
      <c r="C33" s="5" t="s">
        <v>13833</v>
      </c>
    </row>
    <row r="34" spans="1:3" x14ac:dyDescent="0.25">
      <c r="A34">
        <f t="shared" si="0"/>
        <v>32</v>
      </c>
      <c r="B34" s="5" t="s">
        <v>2370</v>
      </c>
      <c r="C34" s="5" t="s">
        <v>13833</v>
      </c>
    </row>
    <row r="35" spans="1:3" x14ac:dyDescent="0.25">
      <c r="A35">
        <f t="shared" si="0"/>
        <v>33</v>
      </c>
      <c r="B35" s="55" t="s">
        <v>7273</v>
      </c>
      <c r="C35" s="5" t="s">
        <v>13833</v>
      </c>
    </row>
    <row r="36" spans="1:3" x14ac:dyDescent="0.25">
      <c r="A36">
        <f t="shared" si="0"/>
        <v>34</v>
      </c>
      <c r="B36" s="62" t="s">
        <v>7274</v>
      </c>
      <c r="C36" s="5" t="s">
        <v>13833</v>
      </c>
    </row>
    <row r="37" spans="1:3" x14ac:dyDescent="0.25">
      <c r="A37">
        <f t="shared" si="0"/>
        <v>35</v>
      </c>
      <c r="B37" s="62" t="s">
        <v>7275</v>
      </c>
      <c r="C37" s="5" t="s">
        <v>13833</v>
      </c>
    </row>
    <row r="38" spans="1:3" x14ac:dyDescent="0.25">
      <c r="A38">
        <f t="shared" si="0"/>
        <v>36</v>
      </c>
      <c r="B38" s="62" t="s">
        <v>7276</v>
      </c>
      <c r="C38" s="5" t="s">
        <v>13833</v>
      </c>
    </row>
    <row r="39" spans="1:3" x14ac:dyDescent="0.25">
      <c r="A39">
        <f t="shared" si="0"/>
        <v>37</v>
      </c>
      <c r="B39" s="52" t="s">
        <v>13649</v>
      </c>
      <c r="C39" s="5" t="s">
        <v>13833</v>
      </c>
    </row>
    <row r="40" spans="1:3" x14ac:dyDescent="0.25">
      <c r="A40">
        <f t="shared" si="0"/>
        <v>38</v>
      </c>
      <c r="B40" s="52" t="s">
        <v>13650</v>
      </c>
      <c r="C40" s="5" t="s">
        <v>13833</v>
      </c>
    </row>
    <row r="41" spans="1:3" x14ac:dyDescent="0.25">
      <c r="A41">
        <f t="shared" si="0"/>
        <v>39</v>
      </c>
      <c r="B41" s="5" t="s">
        <v>2371</v>
      </c>
      <c r="C41" s="5" t="s">
        <v>13833</v>
      </c>
    </row>
    <row r="42" spans="1:3" x14ac:dyDescent="0.25">
      <c r="A42">
        <f t="shared" si="0"/>
        <v>40</v>
      </c>
      <c r="B42" s="5" t="s">
        <v>2372</v>
      </c>
      <c r="C42" s="5" t="s">
        <v>13833</v>
      </c>
    </row>
    <row r="43" spans="1:3" x14ac:dyDescent="0.25">
      <c r="A43">
        <f t="shared" si="0"/>
        <v>41</v>
      </c>
      <c r="B43" s="5" t="s">
        <v>2373</v>
      </c>
      <c r="C43" s="5" t="s">
        <v>13833</v>
      </c>
    </row>
    <row r="44" spans="1:3" x14ac:dyDescent="0.25">
      <c r="A44">
        <f t="shared" si="0"/>
        <v>42</v>
      </c>
      <c r="B44" s="5" t="s">
        <v>259</v>
      </c>
      <c r="C44" s="5" t="s">
        <v>13833</v>
      </c>
    </row>
    <row r="45" spans="1:3" x14ac:dyDescent="0.25">
      <c r="A45">
        <f t="shared" si="0"/>
        <v>43</v>
      </c>
      <c r="B45" s="5" t="s">
        <v>2374</v>
      </c>
      <c r="C45" s="5" t="s">
        <v>13833</v>
      </c>
    </row>
    <row r="46" spans="1:3" x14ac:dyDescent="0.25">
      <c r="A46">
        <f t="shared" si="0"/>
        <v>44</v>
      </c>
      <c r="B46" s="5" t="s">
        <v>2375</v>
      </c>
      <c r="C46" s="5" t="s">
        <v>13833</v>
      </c>
    </row>
    <row r="47" spans="1:3" x14ac:dyDescent="0.25">
      <c r="A47">
        <f t="shared" si="0"/>
        <v>45</v>
      </c>
      <c r="B47" s="5" t="s">
        <v>213</v>
      </c>
      <c r="C47" s="5" t="s">
        <v>13833</v>
      </c>
    </row>
    <row r="48" spans="1:3" x14ac:dyDescent="0.25">
      <c r="A48">
        <f t="shared" si="0"/>
        <v>46</v>
      </c>
      <c r="B48" s="5" t="s">
        <v>30</v>
      </c>
      <c r="C48" s="5" t="s">
        <v>13833</v>
      </c>
    </row>
    <row r="49" spans="1:3" x14ac:dyDescent="0.25">
      <c r="A49">
        <f t="shared" si="0"/>
        <v>47</v>
      </c>
      <c r="B49" s="5" t="s">
        <v>2376</v>
      </c>
      <c r="C49" s="5" t="s">
        <v>13833</v>
      </c>
    </row>
    <row r="50" spans="1:3" x14ac:dyDescent="0.25">
      <c r="A50">
        <f t="shared" si="0"/>
        <v>48</v>
      </c>
      <c r="B50" s="5" t="s">
        <v>495</v>
      </c>
      <c r="C50" s="5" t="s">
        <v>13833</v>
      </c>
    </row>
    <row r="51" spans="1:3" x14ac:dyDescent="0.25">
      <c r="A51">
        <f t="shared" si="0"/>
        <v>49</v>
      </c>
      <c r="B51" s="5" t="s">
        <v>202</v>
      </c>
      <c r="C51" s="5" t="s">
        <v>13833</v>
      </c>
    </row>
    <row r="52" spans="1:3" x14ac:dyDescent="0.25">
      <c r="A52">
        <f t="shared" si="0"/>
        <v>50</v>
      </c>
      <c r="B52" s="5" t="s">
        <v>259</v>
      </c>
      <c r="C52" s="5" t="s">
        <v>13833</v>
      </c>
    </row>
    <row r="53" spans="1:3" x14ac:dyDescent="0.25">
      <c r="A53">
        <f t="shared" si="0"/>
        <v>51</v>
      </c>
      <c r="B53" s="5" t="s">
        <v>315</v>
      </c>
      <c r="C53" s="5" t="s">
        <v>13833</v>
      </c>
    </row>
    <row r="54" spans="1:3" x14ac:dyDescent="0.25">
      <c r="A54">
        <f t="shared" si="0"/>
        <v>52</v>
      </c>
      <c r="B54" s="5" t="s">
        <v>2377</v>
      </c>
      <c r="C54" s="5" t="s">
        <v>13833</v>
      </c>
    </row>
    <row r="55" spans="1:3" x14ac:dyDescent="0.25">
      <c r="A55">
        <f t="shared" si="0"/>
        <v>53</v>
      </c>
      <c r="B55" s="5" t="s">
        <v>2378</v>
      </c>
      <c r="C55" s="5" t="s">
        <v>13833</v>
      </c>
    </row>
    <row r="56" spans="1:3" x14ac:dyDescent="0.25">
      <c r="A56">
        <f t="shared" si="0"/>
        <v>54</v>
      </c>
      <c r="B56" s="5" t="s">
        <v>1997</v>
      </c>
      <c r="C56" s="5" t="s">
        <v>13833</v>
      </c>
    </row>
    <row r="57" spans="1:3" x14ac:dyDescent="0.25">
      <c r="A57">
        <f t="shared" si="0"/>
        <v>55</v>
      </c>
      <c r="B57" s="5" t="s">
        <v>2379</v>
      </c>
      <c r="C57" s="5" t="s">
        <v>13833</v>
      </c>
    </row>
    <row r="58" spans="1:3" x14ac:dyDescent="0.25">
      <c r="A58">
        <f t="shared" si="0"/>
        <v>56</v>
      </c>
      <c r="B58" s="5" t="s">
        <v>2380</v>
      </c>
      <c r="C58" s="5" t="s">
        <v>13833</v>
      </c>
    </row>
    <row r="59" spans="1:3" x14ac:dyDescent="0.25">
      <c r="A59">
        <f t="shared" si="0"/>
        <v>57</v>
      </c>
      <c r="B59" s="5" t="s">
        <v>2299</v>
      </c>
      <c r="C59" s="5" t="s">
        <v>13833</v>
      </c>
    </row>
    <row r="60" spans="1:3" x14ac:dyDescent="0.25">
      <c r="A60">
        <f t="shared" si="0"/>
        <v>58</v>
      </c>
      <c r="B60" s="5" t="s">
        <v>2381</v>
      </c>
      <c r="C60" s="5" t="s">
        <v>13833</v>
      </c>
    </row>
    <row r="61" spans="1:3" x14ac:dyDescent="0.25">
      <c r="A61">
        <f t="shared" si="0"/>
        <v>59</v>
      </c>
      <c r="B61" s="5" t="s">
        <v>2382</v>
      </c>
      <c r="C61" s="5" t="s">
        <v>13833</v>
      </c>
    </row>
    <row r="62" spans="1:3" x14ac:dyDescent="0.25">
      <c r="A62">
        <f t="shared" si="0"/>
        <v>60</v>
      </c>
      <c r="B62" s="5" t="s">
        <v>2383</v>
      </c>
      <c r="C62" s="5" t="s">
        <v>13833</v>
      </c>
    </row>
    <row r="63" spans="1:3" x14ac:dyDescent="0.25">
      <c r="A63">
        <f t="shared" si="0"/>
        <v>61</v>
      </c>
      <c r="B63" s="5" t="s">
        <v>152</v>
      </c>
      <c r="C63" s="5" t="s">
        <v>13833</v>
      </c>
    </row>
    <row r="64" spans="1:3" x14ac:dyDescent="0.25">
      <c r="A64">
        <f t="shared" si="0"/>
        <v>62</v>
      </c>
      <c r="B64" s="5" t="s">
        <v>355</v>
      </c>
      <c r="C64" s="5" t="s">
        <v>13833</v>
      </c>
    </row>
    <row r="65" spans="1:3" x14ac:dyDescent="0.25">
      <c r="A65">
        <f t="shared" si="0"/>
        <v>63</v>
      </c>
      <c r="B65" s="5" t="s">
        <v>1506</v>
      </c>
      <c r="C65" s="5" t="s">
        <v>13833</v>
      </c>
    </row>
    <row r="66" spans="1:3" x14ac:dyDescent="0.25">
      <c r="A66">
        <f t="shared" si="0"/>
        <v>64</v>
      </c>
      <c r="B66" s="5" t="s">
        <v>678</v>
      </c>
      <c r="C66" s="5" t="s">
        <v>13833</v>
      </c>
    </row>
    <row r="67" spans="1:3" x14ac:dyDescent="0.25">
      <c r="A67">
        <f t="shared" si="0"/>
        <v>65</v>
      </c>
      <c r="B67" s="5" t="s">
        <v>1360</v>
      </c>
      <c r="C67" s="5" t="s">
        <v>13833</v>
      </c>
    </row>
    <row r="68" spans="1:3" x14ac:dyDescent="0.25">
      <c r="A68">
        <f t="shared" si="0"/>
        <v>66</v>
      </c>
      <c r="B68" s="5" t="s">
        <v>2384</v>
      </c>
      <c r="C68" s="5" t="s">
        <v>13833</v>
      </c>
    </row>
    <row r="69" spans="1:3" x14ac:dyDescent="0.25">
      <c r="A69">
        <f t="shared" ref="A69:A132" si="1">A68+1</f>
        <v>67</v>
      </c>
      <c r="B69" s="5" t="s">
        <v>2385</v>
      </c>
      <c r="C69" s="5" t="s">
        <v>13833</v>
      </c>
    </row>
    <row r="70" spans="1:3" x14ac:dyDescent="0.25">
      <c r="A70">
        <f t="shared" si="1"/>
        <v>68</v>
      </c>
      <c r="B70" s="5" t="s">
        <v>359</v>
      </c>
      <c r="C70" s="5" t="s">
        <v>13833</v>
      </c>
    </row>
    <row r="71" spans="1:3" x14ac:dyDescent="0.25">
      <c r="A71">
        <f t="shared" si="1"/>
        <v>69</v>
      </c>
      <c r="B71" s="5" t="s">
        <v>2386</v>
      </c>
      <c r="C71" s="5" t="s">
        <v>13833</v>
      </c>
    </row>
    <row r="72" spans="1:3" x14ac:dyDescent="0.25">
      <c r="A72">
        <f t="shared" si="1"/>
        <v>70</v>
      </c>
      <c r="B72" s="5" t="s">
        <v>2387</v>
      </c>
      <c r="C72" s="5" t="s">
        <v>13833</v>
      </c>
    </row>
    <row r="73" spans="1:3" x14ac:dyDescent="0.25">
      <c r="A73">
        <f t="shared" si="1"/>
        <v>71</v>
      </c>
      <c r="B73" s="5" t="s">
        <v>1252</v>
      </c>
      <c r="C73" s="5" t="s">
        <v>13833</v>
      </c>
    </row>
    <row r="74" spans="1:3" x14ac:dyDescent="0.25">
      <c r="A74">
        <f t="shared" si="1"/>
        <v>72</v>
      </c>
      <c r="B74" s="5" t="s">
        <v>1632</v>
      </c>
      <c r="C74" s="5" t="s">
        <v>13833</v>
      </c>
    </row>
    <row r="75" spans="1:3" x14ac:dyDescent="0.25">
      <c r="A75">
        <f t="shared" si="1"/>
        <v>73</v>
      </c>
      <c r="B75" s="5" t="s">
        <v>52</v>
      </c>
      <c r="C75" s="5" t="s">
        <v>13833</v>
      </c>
    </row>
    <row r="76" spans="1:3" x14ac:dyDescent="0.25">
      <c r="A76">
        <f t="shared" si="1"/>
        <v>74</v>
      </c>
      <c r="B76" s="5" t="s">
        <v>2388</v>
      </c>
      <c r="C76" s="5" t="s">
        <v>13833</v>
      </c>
    </row>
    <row r="77" spans="1:3" x14ac:dyDescent="0.25">
      <c r="A77">
        <f t="shared" si="1"/>
        <v>75</v>
      </c>
      <c r="B77" s="5" t="s">
        <v>2389</v>
      </c>
      <c r="C77" s="5" t="s">
        <v>13833</v>
      </c>
    </row>
    <row r="78" spans="1:3" x14ac:dyDescent="0.25">
      <c r="A78">
        <f t="shared" si="1"/>
        <v>76</v>
      </c>
      <c r="B78" s="5" t="s">
        <v>2390</v>
      </c>
      <c r="C78" s="5" t="s">
        <v>13833</v>
      </c>
    </row>
    <row r="79" spans="1:3" x14ac:dyDescent="0.25">
      <c r="A79">
        <f t="shared" si="1"/>
        <v>77</v>
      </c>
      <c r="B79" s="5" t="s">
        <v>2391</v>
      </c>
      <c r="C79" s="5" t="s">
        <v>13833</v>
      </c>
    </row>
    <row r="80" spans="1:3" x14ac:dyDescent="0.25">
      <c r="A80">
        <f t="shared" si="1"/>
        <v>78</v>
      </c>
      <c r="B80" s="5" t="s">
        <v>1030</v>
      </c>
      <c r="C80" s="5" t="s">
        <v>13833</v>
      </c>
    </row>
    <row r="81" spans="1:3" x14ac:dyDescent="0.25">
      <c r="A81">
        <f t="shared" si="1"/>
        <v>79</v>
      </c>
      <c r="B81" s="5" t="s">
        <v>2392</v>
      </c>
      <c r="C81" s="5" t="s">
        <v>13833</v>
      </c>
    </row>
    <row r="82" spans="1:3" x14ac:dyDescent="0.25">
      <c r="A82">
        <f t="shared" si="1"/>
        <v>80</v>
      </c>
      <c r="B82" s="5" t="s">
        <v>2393</v>
      </c>
      <c r="C82" s="5" t="s">
        <v>13833</v>
      </c>
    </row>
    <row r="83" spans="1:3" x14ac:dyDescent="0.25">
      <c r="A83">
        <f t="shared" si="1"/>
        <v>81</v>
      </c>
      <c r="B83" s="5" t="s">
        <v>995</v>
      </c>
      <c r="C83" s="5" t="s">
        <v>13833</v>
      </c>
    </row>
    <row r="84" spans="1:3" x14ac:dyDescent="0.25">
      <c r="A84">
        <f t="shared" si="1"/>
        <v>82</v>
      </c>
      <c r="B84" s="5" t="s">
        <v>2394</v>
      </c>
      <c r="C84" s="5" t="s">
        <v>13833</v>
      </c>
    </row>
    <row r="85" spans="1:3" x14ac:dyDescent="0.25">
      <c r="A85">
        <f t="shared" si="1"/>
        <v>83</v>
      </c>
      <c r="B85" s="5" t="s">
        <v>1042</v>
      </c>
      <c r="C85" s="5" t="s">
        <v>13833</v>
      </c>
    </row>
    <row r="86" spans="1:3" x14ac:dyDescent="0.25">
      <c r="A86">
        <f t="shared" si="1"/>
        <v>84</v>
      </c>
      <c r="B86" s="5" t="s">
        <v>202</v>
      </c>
      <c r="C86" s="5" t="s">
        <v>13833</v>
      </c>
    </row>
    <row r="87" spans="1:3" x14ac:dyDescent="0.25">
      <c r="A87">
        <f t="shared" si="1"/>
        <v>85</v>
      </c>
      <c r="B87" s="5" t="s">
        <v>2395</v>
      </c>
      <c r="C87" s="5" t="s">
        <v>13833</v>
      </c>
    </row>
    <row r="88" spans="1:3" x14ac:dyDescent="0.25">
      <c r="A88">
        <f t="shared" si="1"/>
        <v>86</v>
      </c>
      <c r="B88" s="5" t="s">
        <v>678</v>
      </c>
      <c r="C88" s="5" t="s">
        <v>13833</v>
      </c>
    </row>
    <row r="89" spans="1:3" x14ac:dyDescent="0.25">
      <c r="A89">
        <f t="shared" si="1"/>
        <v>87</v>
      </c>
      <c r="B89" s="5" t="s">
        <v>1196</v>
      </c>
      <c r="C89" s="5" t="s">
        <v>13833</v>
      </c>
    </row>
    <row r="90" spans="1:3" x14ac:dyDescent="0.25">
      <c r="A90">
        <f t="shared" si="1"/>
        <v>88</v>
      </c>
      <c r="B90" s="5" t="s">
        <v>969</v>
      </c>
      <c r="C90" s="5" t="s">
        <v>13833</v>
      </c>
    </row>
    <row r="91" spans="1:3" x14ac:dyDescent="0.25">
      <c r="A91">
        <f t="shared" si="1"/>
        <v>89</v>
      </c>
      <c r="B91" s="5" t="s">
        <v>2396</v>
      </c>
      <c r="C91" s="5" t="s">
        <v>13833</v>
      </c>
    </row>
    <row r="92" spans="1:3" x14ac:dyDescent="0.25">
      <c r="A92">
        <f t="shared" si="1"/>
        <v>90</v>
      </c>
      <c r="B92" s="5" t="s">
        <v>2397</v>
      </c>
      <c r="C92" s="5" t="s">
        <v>13833</v>
      </c>
    </row>
    <row r="93" spans="1:3" x14ac:dyDescent="0.25">
      <c r="A93">
        <f t="shared" si="1"/>
        <v>91</v>
      </c>
      <c r="B93" s="5" t="s">
        <v>2398</v>
      </c>
      <c r="C93" s="5" t="s">
        <v>13833</v>
      </c>
    </row>
    <row r="94" spans="1:3" x14ac:dyDescent="0.25">
      <c r="A94">
        <f t="shared" si="1"/>
        <v>92</v>
      </c>
      <c r="B94" s="5" t="s">
        <v>2399</v>
      </c>
      <c r="C94" s="5" t="s">
        <v>13833</v>
      </c>
    </row>
    <row r="95" spans="1:3" x14ac:dyDescent="0.25">
      <c r="A95">
        <f t="shared" si="1"/>
        <v>93</v>
      </c>
      <c r="B95" s="5" t="s">
        <v>1466</v>
      </c>
      <c r="C95" s="5" t="s">
        <v>13833</v>
      </c>
    </row>
    <row r="96" spans="1:3" x14ac:dyDescent="0.25">
      <c r="A96">
        <f t="shared" si="1"/>
        <v>94</v>
      </c>
      <c r="B96" s="5" t="s">
        <v>1398</v>
      </c>
      <c r="C96" s="5" t="s">
        <v>13833</v>
      </c>
    </row>
    <row r="97" spans="1:3" x14ac:dyDescent="0.25">
      <c r="A97">
        <f t="shared" si="1"/>
        <v>95</v>
      </c>
      <c r="B97" s="5" t="s">
        <v>2400</v>
      </c>
      <c r="C97" s="5" t="s">
        <v>13833</v>
      </c>
    </row>
    <row r="98" spans="1:3" x14ac:dyDescent="0.25">
      <c r="A98">
        <f t="shared" si="1"/>
        <v>96</v>
      </c>
      <c r="B98" s="5" t="s">
        <v>259</v>
      </c>
      <c r="C98" s="5" t="s">
        <v>13833</v>
      </c>
    </row>
    <row r="99" spans="1:3" x14ac:dyDescent="0.25">
      <c r="A99">
        <f t="shared" si="1"/>
        <v>97</v>
      </c>
      <c r="B99" s="5" t="s">
        <v>2401</v>
      </c>
      <c r="C99" s="5" t="s">
        <v>13833</v>
      </c>
    </row>
    <row r="100" spans="1:3" x14ac:dyDescent="0.25">
      <c r="A100">
        <f t="shared" si="1"/>
        <v>98</v>
      </c>
      <c r="B100" s="5" t="s">
        <v>1704</v>
      </c>
      <c r="C100" s="5" t="s">
        <v>13833</v>
      </c>
    </row>
    <row r="101" spans="1:3" x14ac:dyDescent="0.25">
      <c r="A101">
        <f t="shared" si="1"/>
        <v>99</v>
      </c>
      <c r="B101" s="5" t="s">
        <v>2402</v>
      </c>
      <c r="C101" s="5" t="s">
        <v>13833</v>
      </c>
    </row>
    <row r="102" spans="1:3" x14ac:dyDescent="0.25">
      <c r="A102">
        <f t="shared" si="1"/>
        <v>100</v>
      </c>
      <c r="B102" s="5" t="s">
        <v>2403</v>
      </c>
      <c r="C102" s="5" t="s">
        <v>13833</v>
      </c>
    </row>
    <row r="103" spans="1:3" x14ac:dyDescent="0.25">
      <c r="A103">
        <f t="shared" si="1"/>
        <v>101</v>
      </c>
      <c r="B103" s="5" t="s">
        <v>531</v>
      </c>
      <c r="C103" s="5" t="s">
        <v>13833</v>
      </c>
    </row>
    <row r="104" spans="1:3" x14ac:dyDescent="0.25">
      <c r="A104">
        <f t="shared" si="1"/>
        <v>102</v>
      </c>
      <c r="B104" s="5" t="s">
        <v>2404</v>
      </c>
      <c r="C104" s="5" t="s">
        <v>13833</v>
      </c>
    </row>
    <row r="105" spans="1:3" x14ac:dyDescent="0.25">
      <c r="A105">
        <f t="shared" si="1"/>
        <v>103</v>
      </c>
      <c r="B105" s="5" t="s">
        <v>2405</v>
      </c>
      <c r="C105" s="5" t="s">
        <v>13833</v>
      </c>
    </row>
    <row r="106" spans="1:3" x14ac:dyDescent="0.25">
      <c r="A106">
        <f t="shared" si="1"/>
        <v>104</v>
      </c>
      <c r="B106" s="5" t="s">
        <v>2406</v>
      </c>
      <c r="C106" s="5" t="s">
        <v>13833</v>
      </c>
    </row>
    <row r="107" spans="1:3" x14ac:dyDescent="0.25">
      <c r="A107">
        <f t="shared" si="1"/>
        <v>105</v>
      </c>
      <c r="B107" s="5" t="s">
        <v>2407</v>
      </c>
      <c r="C107" s="5" t="s">
        <v>13833</v>
      </c>
    </row>
    <row r="108" spans="1:3" x14ac:dyDescent="0.25">
      <c r="A108">
        <f t="shared" si="1"/>
        <v>106</v>
      </c>
      <c r="B108" s="5" t="s">
        <v>90</v>
      </c>
      <c r="C108" s="5" t="s">
        <v>13833</v>
      </c>
    </row>
    <row r="109" spans="1:3" x14ac:dyDescent="0.25">
      <c r="A109">
        <f t="shared" si="1"/>
        <v>107</v>
      </c>
      <c r="B109" s="5" t="s">
        <v>857</v>
      </c>
      <c r="C109" s="5" t="s">
        <v>13833</v>
      </c>
    </row>
    <row r="110" spans="1:3" x14ac:dyDescent="0.25">
      <c r="A110">
        <f t="shared" si="1"/>
        <v>108</v>
      </c>
      <c r="B110" s="5" t="s">
        <v>2408</v>
      </c>
      <c r="C110" s="5" t="s">
        <v>13833</v>
      </c>
    </row>
    <row r="111" spans="1:3" x14ac:dyDescent="0.25">
      <c r="A111">
        <f t="shared" si="1"/>
        <v>109</v>
      </c>
      <c r="B111" s="5" t="s">
        <v>2091</v>
      </c>
      <c r="C111" s="5" t="s">
        <v>13833</v>
      </c>
    </row>
    <row r="112" spans="1:3" x14ac:dyDescent="0.25">
      <c r="A112">
        <f t="shared" si="1"/>
        <v>110</v>
      </c>
      <c r="B112" s="5" t="s">
        <v>965</v>
      </c>
      <c r="C112" s="5" t="s">
        <v>13833</v>
      </c>
    </row>
    <row r="113" spans="1:3" x14ac:dyDescent="0.25">
      <c r="A113">
        <f t="shared" si="1"/>
        <v>111</v>
      </c>
      <c r="B113" s="5" t="s">
        <v>2409</v>
      </c>
      <c r="C113" s="5" t="s">
        <v>13833</v>
      </c>
    </row>
    <row r="114" spans="1:3" x14ac:dyDescent="0.25">
      <c r="A114">
        <f t="shared" si="1"/>
        <v>112</v>
      </c>
      <c r="B114" s="5" t="s">
        <v>1042</v>
      </c>
      <c r="C114" s="5" t="s">
        <v>13833</v>
      </c>
    </row>
    <row r="115" spans="1:3" x14ac:dyDescent="0.25">
      <c r="A115">
        <f t="shared" si="1"/>
        <v>113</v>
      </c>
      <c r="B115" s="5" t="s">
        <v>2410</v>
      </c>
      <c r="C115" s="5" t="s">
        <v>13833</v>
      </c>
    </row>
    <row r="116" spans="1:3" x14ac:dyDescent="0.25">
      <c r="A116">
        <f t="shared" si="1"/>
        <v>114</v>
      </c>
      <c r="B116" s="5" t="s">
        <v>2411</v>
      </c>
      <c r="C116" s="5" t="s">
        <v>13833</v>
      </c>
    </row>
    <row r="117" spans="1:3" x14ac:dyDescent="0.25">
      <c r="A117">
        <f t="shared" si="1"/>
        <v>115</v>
      </c>
      <c r="B117" s="5" t="s">
        <v>2412</v>
      </c>
      <c r="C117" s="5" t="s">
        <v>13833</v>
      </c>
    </row>
    <row r="118" spans="1:3" x14ac:dyDescent="0.25">
      <c r="A118">
        <f t="shared" si="1"/>
        <v>116</v>
      </c>
      <c r="B118" s="5" t="s">
        <v>2413</v>
      </c>
      <c r="C118" s="5" t="s">
        <v>13833</v>
      </c>
    </row>
    <row r="119" spans="1:3" x14ac:dyDescent="0.25">
      <c r="A119">
        <f t="shared" si="1"/>
        <v>117</v>
      </c>
      <c r="B119" s="5" t="s">
        <v>215</v>
      </c>
      <c r="C119" s="5" t="s">
        <v>13833</v>
      </c>
    </row>
    <row r="120" spans="1:3" x14ac:dyDescent="0.25">
      <c r="A120">
        <f t="shared" si="1"/>
        <v>118</v>
      </c>
      <c r="B120" s="5" t="s">
        <v>2414</v>
      </c>
      <c r="C120" s="5" t="s">
        <v>13833</v>
      </c>
    </row>
    <row r="121" spans="1:3" x14ac:dyDescent="0.25">
      <c r="A121">
        <f t="shared" si="1"/>
        <v>119</v>
      </c>
      <c r="B121" s="5" t="s">
        <v>965</v>
      </c>
      <c r="C121" s="5" t="s">
        <v>13833</v>
      </c>
    </row>
    <row r="122" spans="1:3" x14ac:dyDescent="0.25">
      <c r="A122">
        <f t="shared" si="1"/>
        <v>120</v>
      </c>
      <c r="B122" s="5" t="s">
        <v>2415</v>
      </c>
      <c r="C122" s="5" t="s">
        <v>13833</v>
      </c>
    </row>
    <row r="123" spans="1:3" x14ac:dyDescent="0.25">
      <c r="A123">
        <f t="shared" si="1"/>
        <v>121</v>
      </c>
      <c r="B123" s="5" t="s">
        <v>2416</v>
      </c>
      <c r="C123" s="5" t="s">
        <v>13833</v>
      </c>
    </row>
    <row r="124" spans="1:3" x14ac:dyDescent="0.25">
      <c r="A124">
        <f t="shared" si="1"/>
        <v>122</v>
      </c>
      <c r="B124" s="5" t="s">
        <v>2417</v>
      </c>
      <c r="C124" s="5" t="s">
        <v>13833</v>
      </c>
    </row>
    <row r="125" spans="1:3" x14ac:dyDescent="0.25">
      <c r="A125">
        <f t="shared" si="1"/>
        <v>123</v>
      </c>
      <c r="B125" s="5" t="s">
        <v>2418</v>
      </c>
      <c r="C125" s="5" t="s">
        <v>13833</v>
      </c>
    </row>
    <row r="126" spans="1:3" x14ac:dyDescent="0.25">
      <c r="A126">
        <f t="shared" si="1"/>
        <v>124</v>
      </c>
      <c r="B126" s="5" t="s">
        <v>1182</v>
      </c>
      <c r="C126" s="5" t="s">
        <v>13833</v>
      </c>
    </row>
    <row r="127" spans="1:3" x14ac:dyDescent="0.25">
      <c r="A127">
        <f t="shared" si="1"/>
        <v>125</v>
      </c>
      <c r="B127" s="5" t="s">
        <v>2419</v>
      </c>
      <c r="C127" s="5" t="s">
        <v>13833</v>
      </c>
    </row>
    <row r="128" spans="1:3" x14ac:dyDescent="0.25">
      <c r="A128">
        <f t="shared" si="1"/>
        <v>126</v>
      </c>
      <c r="B128" s="5" t="s">
        <v>2420</v>
      </c>
      <c r="C128" s="5" t="s">
        <v>13833</v>
      </c>
    </row>
    <row r="129" spans="1:3" x14ac:dyDescent="0.25">
      <c r="A129">
        <f t="shared" si="1"/>
        <v>127</v>
      </c>
      <c r="B129" s="5" t="s">
        <v>104</v>
      </c>
      <c r="C129" s="5" t="s">
        <v>13833</v>
      </c>
    </row>
    <row r="130" spans="1:3" x14ac:dyDescent="0.25">
      <c r="A130">
        <f t="shared" si="1"/>
        <v>128</v>
      </c>
      <c r="B130" s="5" t="s">
        <v>2412</v>
      </c>
      <c r="C130" s="5" t="s">
        <v>13833</v>
      </c>
    </row>
    <row r="131" spans="1:3" x14ac:dyDescent="0.25">
      <c r="A131">
        <f t="shared" si="1"/>
        <v>129</v>
      </c>
      <c r="B131" s="5" t="s">
        <v>2421</v>
      </c>
      <c r="C131" s="5" t="s">
        <v>13833</v>
      </c>
    </row>
    <row r="132" spans="1:3" x14ac:dyDescent="0.25">
      <c r="A132">
        <f t="shared" si="1"/>
        <v>130</v>
      </c>
      <c r="B132" s="5" t="s">
        <v>2422</v>
      </c>
      <c r="C132" s="5" t="s">
        <v>13833</v>
      </c>
    </row>
    <row r="133" spans="1:3" x14ac:dyDescent="0.25">
      <c r="A133">
        <f t="shared" ref="A133:A196" si="2">A132+1</f>
        <v>131</v>
      </c>
      <c r="B133" s="5" t="s">
        <v>2423</v>
      </c>
      <c r="C133" s="5" t="s">
        <v>13833</v>
      </c>
    </row>
    <row r="134" spans="1:3" x14ac:dyDescent="0.25">
      <c r="A134">
        <f t="shared" si="2"/>
        <v>132</v>
      </c>
      <c r="B134" s="5" t="s">
        <v>1417</v>
      </c>
      <c r="C134" s="5" t="s">
        <v>13833</v>
      </c>
    </row>
    <row r="135" spans="1:3" x14ac:dyDescent="0.25">
      <c r="A135">
        <f t="shared" si="2"/>
        <v>133</v>
      </c>
      <c r="B135" s="5" t="s">
        <v>2424</v>
      </c>
      <c r="C135" s="5" t="s">
        <v>13833</v>
      </c>
    </row>
    <row r="136" spans="1:3" x14ac:dyDescent="0.25">
      <c r="A136">
        <f t="shared" si="2"/>
        <v>134</v>
      </c>
      <c r="B136" s="5" t="s">
        <v>1628</v>
      </c>
      <c r="C136" s="5" t="s">
        <v>13833</v>
      </c>
    </row>
    <row r="137" spans="1:3" x14ac:dyDescent="0.25">
      <c r="A137">
        <f t="shared" si="2"/>
        <v>135</v>
      </c>
      <c r="B137" s="5" t="s">
        <v>2425</v>
      </c>
      <c r="C137" s="5" t="s">
        <v>13833</v>
      </c>
    </row>
    <row r="138" spans="1:3" x14ac:dyDescent="0.25">
      <c r="A138">
        <f t="shared" si="2"/>
        <v>136</v>
      </c>
      <c r="B138" s="5" t="s">
        <v>2426</v>
      </c>
      <c r="C138" s="5" t="s">
        <v>13833</v>
      </c>
    </row>
    <row r="139" spans="1:3" x14ac:dyDescent="0.25">
      <c r="A139">
        <f t="shared" si="2"/>
        <v>137</v>
      </c>
      <c r="B139" s="5" t="s">
        <v>1707</v>
      </c>
      <c r="C139" s="5" t="s">
        <v>13833</v>
      </c>
    </row>
    <row r="140" spans="1:3" x14ac:dyDescent="0.25">
      <c r="A140">
        <f t="shared" si="2"/>
        <v>138</v>
      </c>
      <c r="B140" s="5" t="s">
        <v>239</v>
      </c>
      <c r="C140" s="5" t="s">
        <v>13833</v>
      </c>
    </row>
    <row r="141" spans="1:3" x14ac:dyDescent="0.25">
      <c r="A141">
        <f t="shared" si="2"/>
        <v>139</v>
      </c>
      <c r="B141" s="5" t="s">
        <v>2427</v>
      </c>
      <c r="C141" s="5" t="s">
        <v>13833</v>
      </c>
    </row>
    <row r="142" spans="1:3" x14ac:dyDescent="0.25">
      <c r="A142">
        <f t="shared" si="2"/>
        <v>140</v>
      </c>
      <c r="B142" s="5" t="s">
        <v>2428</v>
      </c>
      <c r="C142" s="5" t="s">
        <v>13833</v>
      </c>
    </row>
    <row r="143" spans="1:3" x14ac:dyDescent="0.25">
      <c r="A143">
        <f t="shared" si="2"/>
        <v>141</v>
      </c>
      <c r="B143" s="5" t="s">
        <v>1206</v>
      </c>
      <c r="C143" s="5" t="s">
        <v>13833</v>
      </c>
    </row>
    <row r="144" spans="1:3" x14ac:dyDescent="0.25">
      <c r="A144">
        <f t="shared" si="2"/>
        <v>142</v>
      </c>
      <c r="B144" s="5" t="s">
        <v>1978</v>
      </c>
      <c r="C144" s="5" t="s">
        <v>13833</v>
      </c>
    </row>
    <row r="145" spans="1:3" x14ac:dyDescent="0.25">
      <c r="A145">
        <f t="shared" si="2"/>
        <v>143</v>
      </c>
      <c r="B145" s="5" t="s">
        <v>569</v>
      </c>
      <c r="C145" s="5" t="s">
        <v>13833</v>
      </c>
    </row>
    <row r="146" spans="1:3" x14ac:dyDescent="0.25">
      <c r="A146">
        <f t="shared" si="2"/>
        <v>144</v>
      </c>
      <c r="B146" s="5" t="s">
        <v>2429</v>
      </c>
      <c r="C146" s="5" t="s">
        <v>13833</v>
      </c>
    </row>
    <row r="147" spans="1:3" x14ac:dyDescent="0.25">
      <c r="A147">
        <f t="shared" si="2"/>
        <v>145</v>
      </c>
      <c r="B147" s="5" t="s">
        <v>2430</v>
      </c>
      <c r="C147" s="5" t="s">
        <v>13833</v>
      </c>
    </row>
    <row r="148" spans="1:3" x14ac:dyDescent="0.25">
      <c r="A148">
        <f t="shared" si="2"/>
        <v>146</v>
      </c>
      <c r="B148" s="5" t="s">
        <v>840</v>
      </c>
      <c r="C148" s="5" t="s">
        <v>13833</v>
      </c>
    </row>
    <row r="149" spans="1:3" x14ac:dyDescent="0.25">
      <c r="A149">
        <f t="shared" si="2"/>
        <v>147</v>
      </c>
      <c r="B149" s="5" t="s">
        <v>269</v>
      </c>
      <c r="C149" s="5" t="s">
        <v>13833</v>
      </c>
    </row>
    <row r="150" spans="1:3" x14ac:dyDescent="0.25">
      <c r="A150">
        <f t="shared" si="2"/>
        <v>148</v>
      </c>
      <c r="B150" s="5" t="s">
        <v>1168</v>
      </c>
      <c r="C150" s="5" t="s">
        <v>13833</v>
      </c>
    </row>
    <row r="151" spans="1:3" x14ac:dyDescent="0.25">
      <c r="A151">
        <f t="shared" si="2"/>
        <v>149</v>
      </c>
      <c r="B151" s="5" t="s">
        <v>296</v>
      </c>
      <c r="C151" s="5" t="s">
        <v>13833</v>
      </c>
    </row>
    <row r="152" spans="1:3" x14ac:dyDescent="0.25">
      <c r="A152">
        <f t="shared" si="2"/>
        <v>150</v>
      </c>
      <c r="B152" s="5" t="s">
        <v>2431</v>
      </c>
      <c r="C152" s="5" t="s">
        <v>13833</v>
      </c>
    </row>
    <row r="153" spans="1:3" x14ac:dyDescent="0.25">
      <c r="A153">
        <f t="shared" si="2"/>
        <v>151</v>
      </c>
      <c r="B153" s="5" t="s">
        <v>90</v>
      </c>
      <c r="C153" s="5" t="s">
        <v>13833</v>
      </c>
    </row>
    <row r="154" spans="1:3" x14ac:dyDescent="0.25">
      <c r="A154">
        <f t="shared" si="2"/>
        <v>152</v>
      </c>
      <c r="B154" s="5" t="s">
        <v>2432</v>
      </c>
      <c r="C154" s="5" t="s">
        <v>13833</v>
      </c>
    </row>
    <row r="155" spans="1:3" x14ac:dyDescent="0.25">
      <c r="A155">
        <f t="shared" si="2"/>
        <v>153</v>
      </c>
      <c r="B155" s="5" t="s">
        <v>1499</v>
      </c>
      <c r="C155" s="5" t="s">
        <v>13833</v>
      </c>
    </row>
    <row r="156" spans="1:3" x14ac:dyDescent="0.25">
      <c r="A156">
        <f t="shared" si="2"/>
        <v>154</v>
      </c>
      <c r="B156" s="5" t="s">
        <v>997</v>
      </c>
      <c r="C156" s="5" t="s">
        <v>13833</v>
      </c>
    </row>
    <row r="157" spans="1:3" x14ac:dyDescent="0.25">
      <c r="A157">
        <f t="shared" si="2"/>
        <v>155</v>
      </c>
      <c r="B157" s="5" t="s">
        <v>2433</v>
      </c>
      <c r="C157" s="5" t="s">
        <v>13833</v>
      </c>
    </row>
    <row r="158" spans="1:3" x14ac:dyDescent="0.25">
      <c r="A158">
        <f t="shared" si="2"/>
        <v>156</v>
      </c>
      <c r="B158" s="5" t="s">
        <v>2434</v>
      </c>
      <c r="C158" s="5" t="s">
        <v>13833</v>
      </c>
    </row>
    <row r="159" spans="1:3" x14ac:dyDescent="0.25">
      <c r="A159">
        <f t="shared" si="2"/>
        <v>157</v>
      </c>
      <c r="B159" s="5" t="s">
        <v>41</v>
      </c>
      <c r="C159" s="5" t="s">
        <v>13833</v>
      </c>
    </row>
    <row r="160" spans="1:3" x14ac:dyDescent="0.25">
      <c r="A160">
        <f t="shared" si="2"/>
        <v>158</v>
      </c>
      <c r="B160" s="5" t="s">
        <v>2435</v>
      </c>
      <c r="C160" s="5" t="s">
        <v>13833</v>
      </c>
    </row>
    <row r="161" spans="1:3" x14ac:dyDescent="0.25">
      <c r="A161">
        <f t="shared" si="2"/>
        <v>159</v>
      </c>
      <c r="B161" s="5" t="s">
        <v>2436</v>
      </c>
      <c r="C161" s="5" t="s">
        <v>13833</v>
      </c>
    </row>
    <row r="162" spans="1:3" x14ac:dyDescent="0.25">
      <c r="A162">
        <f t="shared" si="2"/>
        <v>160</v>
      </c>
      <c r="B162" s="5" t="s">
        <v>2437</v>
      </c>
      <c r="C162" s="5" t="s">
        <v>13833</v>
      </c>
    </row>
    <row r="163" spans="1:3" x14ac:dyDescent="0.25">
      <c r="A163">
        <f t="shared" si="2"/>
        <v>161</v>
      </c>
      <c r="B163" s="5" t="s">
        <v>980</v>
      </c>
      <c r="C163" s="5" t="s">
        <v>13833</v>
      </c>
    </row>
    <row r="164" spans="1:3" x14ac:dyDescent="0.25">
      <c r="A164">
        <f t="shared" si="2"/>
        <v>162</v>
      </c>
      <c r="B164" s="5" t="s">
        <v>2438</v>
      </c>
      <c r="C164" s="5" t="s">
        <v>13833</v>
      </c>
    </row>
    <row r="165" spans="1:3" x14ac:dyDescent="0.25">
      <c r="A165">
        <f t="shared" si="2"/>
        <v>163</v>
      </c>
      <c r="B165" s="5" t="s">
        <v>383</v>
      </c>
      <c r="C165" s="5" t="s">
        <v>13833</v>
      </c>
    </row>
    <row r="166" spans="1:3" x14ac:dyDescent="0.25">
      <c r="A166">
        <f t="shared" si="2"/>
        <v>164</v>
      </c>
      <c r="B166" s="5" t="s">
        <v>2439</v>
      </c>
      <c r="C166" s="5" t="s">
        <v>13833</v>
      </c>
    </row>
    <row r="167" spans="1:3" x14ac:dyDescent="0.25">
      <c r="A167">
        <f t="shared" si="2"/>
        <v>165</v>
      </c>
      <c r="B167" s="5" t="s">
        <v>2440</v>
      </c>
      <c r="C167" s="5" t="s">
        <v>13833</v>
      </c>
    </row>
    <row r="168" spans="1:3" x14ac:dyDescent="0.25">
      <c r="A168">
        <f t="shared" si="2"/>
        <v>166</v>
      </c>
      <c r="B168" s="5" t="s">
        <v>2441</v>
      </c>
      <c r="C168" s="5" t="s">
        <v>13833</v>
      </c>
    </row>
    <row r="169" spans="1:3" x14ac:dyDescent="0.25">
      <c r="A169">
        <f t="shared" si="2"/>
        <v>167</v>
      </c>
      <c r="B169" s="5" t="s">
        <v>2442</v>
      </c>
      <c r="C169" s="5" t="s">
        <v>13833</v>
      </c>
    </row>
    <row r="170" spans="1:3" x14ac:dyDescent="0.25">
      <c r="A170">
        <f t="shared" si="2"/>
        <v>168</v>
      </c>
      <c r="B170" s="5" t="s">
        <v>1531</v>
      </c>
      <c r="C170" s="5" t="s">
        <v>13833</v>
      </c>
    </row>
    <row r="171" spans="1:3" x14ac:dyDescent="0.25">
      <c r="A171">
        <f t="shared" si="2"/>
        <v>169</v>
      </c>
      <c r="B171" s="5" t="s">
        <v>2443</v>
      </c>
      <c r="C171" s="5" t="s">
        <v>13833</v>
      </c>
    </row>
    <row r="172" spans="1:3" x14ac:dyDescent="0.25">
      <c r="A172">
        <f t="shared" si="2"/>
        <v>170</v>
      </c>
      <c r="B172" s="5" t="s">
        <v>2000</v>
      </c>
      <c r="C172" s="5" t="s">
        <v>13833</v>
      </c>
    </row>
    <row r="173" spans="1:3" x14ac:dyDescent="0.25">
      <c r="A173">
        <f t="shared" si="2"/>
        <v>171</v>
      </c>
      <c r="B173" s="5" t="s">
        <v>2003</v>
      </c>
      <c r="C173" s="5" t="s">
        <v>13833</v>
      </c>
    </row>
    <row r="174" spans="1:3" x14ac:dyDescent="0.25">
      <c r="A174">
        <f t="shared" si="2"/>
        <v>172</v>
      </c>
      <c r="B174" s="5" t="s">
        <v>108</v>
      </c>
      <c r="C174" s="5" t="s">
        <v>13833</v>
      </c>
    </row>
    <row r="175" spans="1:3" x14ac:dyDescent="0.25">
      <c r="A175">
        <f t="shared" si="2"/>
        <v>173</v>
      </c>
      <c r="B175" s="5" t="s">
        <v>785</v>
      </c>
      <c r="C175" s="5" t="s">
        <v>13833</v>
      </c>
    </row>
    <row r="176" spans="1:3" x14ac:dyDescent="0.25">
      <c r="A176">
        <f t="shared" si="2"/>
        <v>174</v>
      </c>
      <c r="B176" s="5" t="s">
        <v>2444</v>
      </c>
      <c r="C176" s="5" t="s">
        <v>13833</v>
      </c>
    </row>
    <row r="177" spans="1:3" x14ac:dyDescent="0.25">
      <c r="A177">
        <f t="shared" si="2"/>
        <v>175</v>
      </c>
      <c r="B177" s="5" t="s">
        <v>2445</v>
      </c>
      <c r="C177" s="5" t="s">
        <v>13833</v>
      </c>
    </row>
    <row r="178" spans="1:3" x14ac:dyDescent="0.25">
      <c r="A178">
        <f t="shared" si="2"/>
        <v>176</v>
      </c>
      <c r="B178" s="5" t="s">
        <v>2446</v>
      </c>
      <c r="C178" s="5" t="s">
        <v>13833</v>
      </c>
    </row>
    <row r="179" spans="1:3" x14ac:dyDescent="0.25">
      <c r="A179">
        <f t="shared" si="2"/>
        <v>177</v>
      </c>
      <c r="B179" s="5" t="s">
        <v>2447</v>
      </c>
      <c r="C179" s="5" t="s">
        <v>13833</v>
      </c>
    </row>
    <row r="180" spans="1:3" x14ac:dyDescent="0.25">
      <c r="A180">
        <f t="shared" si="2"/>
        <v>178</v>
      </c>
      <c r="B180" s="5" t="s">
        <v>2091</v>
      </c>
      <c r="C180" s="5" t="s">
        <v>13833</v>
      </c>
    </row>
    <row r="181" spans="1:3" x14ac:dyDescent="0.25">
      <c r="A181">
        <f t="shared" si="2"/>
        <v>179</v>
      </c>
      <c r="B181" s="5" t="s">
        <v>2448</v>
      </c>
      <c r="C181" s="5" t="s">
        <v>13833</v>
      </c>
    </row>
    <row r="182" spans="1:3" x14ac:dyDescent="0.25">
      <c r="A182">
        <f t="shared" si="2"/>
        <v>180</v>
      </c>
      <c r="B182" s="5" t="s">
        <v>183</v>
      </c>
      <c r="C182" s="5" t="s">
        <v>13833</v>
      </c>
    </row>
    <row r="183" spans="1:3" x14ac:dyDescent="0.25">
      <c r="A183">
        <f t="shared" si="2"/>
        <v>181</v>
      </c>
      <c r="B183" s="5" t="s">
        <v>41</v>
      </c>
      <c r="C183" s="5" t="s">
        <v>13833</v>
      </c>
    </row>
    <row r="184" spans="1:3" x14ac:dyDescent="0.25">
      <c r="A184">
        <f t="shared" si="2"/>
        <v>182</v>
      </c>
      <c r="B184" s="5" t="s">
        <v>134</v>
      </c>
      <c r="C184" s="5" t="s">
        <v>13833</v>
      </c>
    </row>
    <row r="185" spans="1:3" x14ac:dyDescent="0.25">
      <c r="A185">
        <f t="shared" si="2"/>
        <v>183</v>
      </c>
      <c r="B185" s="5" t="s">
        <v>2449</v>
      </c>
      <c r="C185" s="5" t="s">
        <v>13833</v>
      </c>
    </row>
    <row r="186" spans="1:3" x14ac:dyDescent="0.25">
      <c r="A186">
        <f t="shared" si="2"/>
        <v>184</v>
      </c>
      <c r="B186" s="5" t="s">
        <v>2450</v>
      </c>
      <c r="C186" s="5" t="s">
        <v>13833</v>
      </c>
    </row>
    <row r="187" spans="1:3" x14ac:dyDescent="0.25">
      <c r="A187">
        <f t="shared" si="2"/>
        <v>185</v>
      </c>
      <c r="B187" s="5" t="s">
        <v>2451</v>
      </c>
      <c r="C187" s="5" t="s">
        <v>13833</v>
      </c>
    </row>
    <row r="188" spans="1:3" x14ac:dyDescent="0.25">
      <c r="A188">
        <f t="shared" si="2"/>
        <v>186</v>
      </c>
      <c r="B188" s="5" t="s">
        <v>2452</v>
      </c>
      <c r="C188" s="5" t="s">
        <v>13833</v>
      </c>
    </row>
    <row r="189" spans="1:3" x14ac:dyDescent="0.25">
      <c r="A189">
        <f t="shared" si="2"/>
        <v>187</v>
      </c>
      <c r="B189" s="5" t="s">
        <v>2453</v>
      </c>
      <c r="C189" s="5" t="s">
        <v>13833</v>
      </c>
    </row>
    <row r="190" spans="1:3" x14ac:dyDescent="0.25">
      <c r="A190">
        <f t="shared" si="2"/>
        <v>188</v>
      </c>
      <c r="B190" s="5" t="s">
        <v>821</v>
      </c>
      <c r="C190" s="5" t="s">
        <v>13833</v>
      </c>
    </row>
    <row r="191" spans="1:3" x14ac:dyDescent="0.25">
      <c r="A191">
        <f t="shared" si="2"/>
        <v>189</v>
      </c>
      <c r="B191" s="5" t="s">
        <v>2454</v>
      </c>
      <c r="C191" s="5" t="s">
        <v>13833</v>
      </c>
    </row>
    <row r="192" spans="1:3" x14ac:dyDescent="0.25">
      <c r="A192">
        <f t="shared" si="2"/>
        <v>190</v>
      </c>
      <c r="B192" s="5" t="s">
        <v>2455</v>
      </c>
      <c r="C192" s="5" t="s">
        <v>13833</v>
      </c>
    </row>
    <row r="193" spans="1:3" x14ac:dyDescent="0.25">
      <c r="A193">
        <f t="shared" si="2"/>
        <v>191</v>
      </c>
      <c r="B193" s="5" t="s">
        <v>2456</v>
      </c>
      <c r="C193" s="5" t="s">
        <v>13833</v>
      </c>
    </row>
    <row r="194" spans="1:3" x14ac:dyDescent="0.25">
      <c r="A194">
        <f t="shared" si="2"/>
        <v>192</v>
      </c>
      <c r="B194" s="5" t="s">
        <v>269</v>
      </c>
      <c r="C194" s="5" t="s">
        <v>13833</v>
      </c>
    </row>
    <row r="195" spans="1:3" x14ac:dyDescent="0.25">
      <c r="A195">
        <f t="shared" si="2"/>
        <v>193</v>
      </c>
      <c r="B195" s="5" t="s">
        <v>2457</v>
      </c>
      <c r="C195" s="5" t="s">
        <v>13833</v>
      </c>
    </row>
    <row r="196" spans="1:3" x14ac:dyDescent="0.25">
      <c r="A196">
        <f t="shared" si="2"/>
        <v>194</v>
      </c>
      <c r="B196" s="5" t="s">
        <v>2458</v>
      </c>
      <c r="C196" s="5" t="s">
        <v>13833</v>
      </c>
    </row>
    <row r="197" spans="1:3" x14ac:dyDescent="0.25">
      <c r="A197">
        <f t="shared" ref="A197:A260" si="3">A196+1</f>
        <v>195</v>
      </c>
      <c r="B197" s="5" t="s">
        <v>2459</v>
      </c>
      <c r="C197" s="5" t="s">
        <v>13833</v>
      </c>
    </row>
    <row r="198" spans="1:3" x14ac:dyDescent="0.25">
      <c r="A198">
        <f t="shared" si="3"/>
        <v>196</v>
      </c>
      <c r="B198" s="5" t="s">
        <v>2460</v>
      </c>
      <c r="C198" s="5" t="s">
        <v>13833</v>
      </c>
    </row>
    <row r="199" spans="1:3" x14ac:dyDescent="0.25">
      <c r="A199">
        <f t="shared" si="3"/>
        <v>197</v>
      </c>
      <c r="B199" s="5" t="s">
        <v>1206</v>
      </c>
      <c r="C199" s="5" t="s">
        <v>13833</v>
      </c>
    </row>
    <row r="200" spans="1:3" x14ac:dyDescent="0.25">
      <c r="A200">
        <f t="shared" si="3"/>
        <v>198</v>
      </c>
      <c r="B200" s="5" t="s">
        <v>2461</v>
      </c>
      <c r="C200" s="5" t="s">
        <v>13833</v>
      </c>
    </row>
    <row r="201" spans="1:3" x14ac:dyDescent="0.25">
      <c r="A201">
        <f t="shared" si="3"/>
        <v>199</v>
      </c>
      <c r="B201" s="5" t="s">
        <v>2462</v>
      </c>
      <c r="C201" s="5" t="s">
        <v>13833</v>
      </c>
    </row>
    <row r="202" spans="1:3" x14ac:dyDescent="0.25">
      <c r="A202">
        <f t="shared" si="3"/>
        <v>200</v>
      </c>
      <c r="B202" s="5" t="s">
        <v>1499</v>
      </c>
      <c r="C202" s="5" t="s">
        <v>13833</v>
      </c>
    </row>
    <row r="203" spans="1:3" x14ac:dyDescent="0.25">
      <c r="A203">
        <f t="shared" si="3"/>
        <v>201</v>
      </c>
      <c r="B203" s="5" t="s">
        <v>130</v>
      </c>
      <c r="C203" s="5" t="s">
        <v>13833</v>
      </c>
    </row>
    <row r="204" spans="1:3" x14ac:dyDescent="0.25">
      <c r="A204">
        <f t="shared" si="3"/>
        <v>202</v>
      </c>
      <c r="B204" s="5" t="s">
        <v>1460</v>
      </c>
      <c r="C204" s="5" t="s">
        <v>13833</v>
      </c>
    </row>
    <row r="205" spans="1:3" x14ac:dyDescent="0.25">
      <c r="A205">
        <f t="shared" si="3"/>
        <v>203</v>
      </c>
      <c r="B205" s="5" t="s">
        <v>259</v>
      </c>
      <c r="C205" s="5" t="s">
        <v>13833</v>
      </c>
    </row>
    <row r="206" spans="1:3" x14ac:dyDescent="0.25">
      <c r="A206">
        <f t="shared" si="3"/>
        <v>204</v>
      </c>
      <c r="B206" s="5" t="s">
        <v>2463</v>
      </c>
      <c r="C206" s="5" t="s">
        <v>13833</v>
      </c>
    </row>
    <row r="207" spans="1:3" x14ac:dyDescent="0.25">
      <c r="A207">
        <f t="shared" si="3"/>
        <v>205</v>
      </c>
      <c r="B207" s="5" t="s">
        <v>2464</v>
      </c>
      <c r="C207" s="5" t="s">
        <v>13833</v>
      </c>
    </row>
    <row r="208" spans="1:3" x14ac:dyDescent="0.25">
      <c r="A208">
        <f t="shared" si="3"/>
        <v>206</v>
      </c>
      <c r="B208" s="5" t="s">
        <v>2465</v>
      </c>
      <c r="C208" s="5" t="s">
        <v>13833</v>
      </c>
    </row>
    <row r="209" spans="1:3" x14ac:dyDescent="0.25">
      <c r="A209">
        <f t="shared" si="3"/>
        <v>207</v>
      </c>
      <c r="B209" s="5" t="s">
        <v>2184</v>
      </c>
      <c r="C209" s="5" t="s">
        <v>13833</v>
      </c>
    </row>
    <row r="210" spans="1:3" x14ac:dyDescent="0.25">
      <c r="A210">
        <f t="shared" si="3"/>
        <v>208</v>
      </c>
      <c r="B210" s="5" t="s">
        <v>2466</v>
      </c>
      <c r="C210" s="5" t="s">
        <v>13833</v>
      </c>
    </row>
    <row r="211" spans="1:3" x14ac:dyDescent="0.25">
      <c r="A211">
        <f t="shared" si="3"/>
        <v>209</v>
      </c>
      <c r="B211" s="5" t="s">
        <v>2467</v>
      </c>
      <c r="C211" s="5" t="s">
        <v>13833</v>
      </c>
    </row>
    <row r="212" spans="1:3" x14ac:dyDescent="0.25">
      <c r="A212">
        <f t="shared" si="3"/>
        <v>210</v>
      </c>
      <c r="B212" s="5" t="s">
        <v>2468</v>
      </c>
      <c r="C212" s="5" t="s">
        <v>13833</v>
      </c>
    </row>
    <row r="213" spans="1:3" x14ac:dyDescent="0.25">
      <c r="A213">
        <f t="shared" si="3"/>
        <v>211</v>
      </c>
      <c r="B213" s="5" t="s">
        <v>1011</v>
      </c>
      <c r="C213" s="5" t="s">
        <v>13833</v>
      </c>
    </row>
    <row r="214" spans="1:3" x14ac:dyDescent="0.25">
      <c r="A214">
        <f t="shared" si="3"/>
        <v>212</v>
      </c>
      <c r="B214" s="5" t="s">
        <v>2469</v>
      </c>
      <c r="C214" s="5" t="s">
        <v>13833</v>
      </c>
    </row>
    <row r="215" spans="1:3" x14ac:dyDescent="0.25">
      <c r="A215">
        <f t="shared" si="3"/>
        <v>213</v>
      </c>
      <c r="B215" s="5" t="s">
        <v>266</v>
      </c>
      <c r="C215" s="5" t="s">
        <v>13833</v>
      </c>
    </row>
    <row r="216" spans="1:3" x14ac:dyDescent="0.25">
      <c r="A216">
        <f t="shared" si="3"/>
        <v>214</v>
      </c>
      <c r="B216" s="5" t="s">
        <v>2470</v>
      </c>
      <c r="C216" s="5" t="s">
        <v>13833</v>
      </c>
    </row>
    <row r="217" spans="1:3" x14ac:dyDescent="0.25">
      <c r="A217">
        <f t="shared" si="3"/>
        <v>215</v>
      </c>
      <c r="B217" s="5" t="s">
        <v>1506</v>
      </c>
      <c r="C217" s="5" t="s">
        <v>13833</v>
      </c>
    </row>
    <row r="218" spans="1:3" x14ac:dyDescent="0.25">
      <c r="A218">
        <f t="shared" si="3"/>
        <v>216</v>
      </c>
      <c r="B218" s="5" t="s">
        <v>115</v>
      </c>
      <c r="C218" s="5" t="s">
        <v>13833</v>
      </c>
    </row>
    <row r="219" spans="1:3" x14ac:dyDescent="0.25">
      <c r="A219">
        <f t="shared" si="3"/>
        <v>217</v>
      </c>
      <c r="B219" s="5" t="s">
        <v>329</v>
      </c>
      <c r="C219" s="5" t="s">
        <v>13833</v>
      </c>
    </row>
    <row r="220" spans="1:3" x14ac:dyDescent="0.25">
      <c r="A220">
        <f t="shared" si="3"/>
        <v>218</v>
      </c>
      <c r="B220" s="5" t="s">
        <v>2471</v>
      </c>
      <c r="C220" s="5" t="s">
        <v>13833</v>
      </c>
    </row>
    <row r="221" spans="1:3" x14ac:dyDescent="0.25">
      <c r="A221">
        <f t="shared" si="3"/>
        <v>219</v>
      </c>
      <c r="B221" s="5" t="s">
        <v>1530</v>
      </c>
      <c r="C221" s="5" t="s">
        <v>13833</v>
      </c>
    </row>
    <row r="222" spans="1:3" x14ac:dyDescent="0.25">
      <c r="A222">
        <f t="shared" si="3"/>
        <v>220</v>
      </c>
      <c r="B222" s="5" t="s">
        <v>2472</v>
      </c>
      <c r="C222" s="5" t="s">
        <v>13833</v>
      </c>
    </row>
    <row r="223" spans="1:3" x14ac:dyDescent="0.25">
      <c r="A223">
        <f t="shared" si="3"/>
        <v>221</v>
      </c>
      <c r="B223" s="5" t="s">
        <v>302</v>
      </c>
      <c r="C223" s="5" t="s">
        <v>13833</v>
      </c>
    </row>
    <row r="224" spans="1:3" x14ac:dyDescent="0.25">
      <c r="A224">
        <f t="shared" si="3"/>
        <v>222</v>
      </c>
      <c r="B224" s="5" t="s">
        <v>2473</v>
      </c>
      <c r="C224" s="5" t="s">
        <v>13833</v>
      </c>
    </row>
    <row r="225" spans="1:3" x14ac:dyDescent="0.25">
      <c r="A225">
        <f t="shared" si="3"/>
        <v>223</v>
      </c>
      <c r="B225" s="5" t="s">
        <v>179</v>
      </c>
      <c r="C225" s="5" t="s">
        <v>13833</v>
      </c>
    </row>
    <row r="226" spans="1:3" x14ac:dyDescent="0.25">
      <c r="A226">
        <f t="shared" si="3"/>
        <v>224</v>
      </c>
      <c r="B226" s="5" t="s">
        <v>2474</v>
      </c>
      <c r="C226" s="5" t="s">
        <v>13833</v>
      </c>
    </row>
    <row r="227" spans="1:3" x14ac:dyDescent="0.25">
      <c r="A227">
        <f t="shared" si="3"/>
        <v>225</v>
      </c>
      <c r="B227" s="5" t="s">
        <v>2475</v>
      </c>
      <c r="C227" s="5" t="s">
        <v>13833</v>
      </c>
    </row>
    <row r="228" spans="1:3" x14ac:dyDescent="0.25">
      <c r="A228">
        <f t="shared" si="3"/>
        <v>226</v>
      </c>
      <c r="B228" s="5" t="s">
        <v>183</v>
      </c>
      <c r="C228" s="5" t="s">
        <v>13833</v>
      </c>
    </row>
    <row r="229" spans="1:3" x14ac:dyDescent="0.25">
      <c r="A229">
        <f t="shared" si="3"/>
        <v>227</v>
      </c>
      <c r="B229" s="5" t="s">
        <v>2476</v>
      </c>
      <c r="C229" s="5" t="s">
        <v>13833</v>
      </c>
    </row>
    <row r="230" spans="1:3" x14ac:dyDescent="0.25">
      <c r="A230">
        <f t="shared" si="3"/>
        <v>228</v>
      </c>
      <c r="B230" s="5" t="s">
        <v>2477</v>
      </c>
      <c r="C230" s="5" t="s">
        <v>13833</v>
      </c>
    </row>
    <row r="231" spans="1:3" x14ac:dyDescent="0.25">
      <c r="A231">
        <f t="shared" si="3"/>
        <v>229</v>
      </c>
      <c r="B231" s="5" t="s">
        <v>2478</v>
      </c>
      <c r="C231" s="5" t="s">
        <v>13833</v>
      </c>
    </row>
    <row r="232" spans="1:3" x14ac:dyDescent="0.25">
      <c r="A232">
        <f t="shared" si="3"/>
        <v>230</v>
      </c>
      <c r="B232" s="5" t="s">
        <v>296</v>
      </c>
      <c r="C232" s="5" t="s">
        <v>13833</v>
      </c>
    </row>
    <row r="233" spans="1:3" x14ac:dyDescent="0.25">
      <c r="A233">
        <f t="shared" si="3"/>
        <v>231</v>
      </c>
      <c r="B233" s="5" t="s">
        <v>1530</v>
      </c>
      <c r="C233" s="5" t="s">
        <v>13833</v>
      </c>
    </row>
    <row r="234" spans="1:3" x14ac:dyDescent="0.25">
      <c r="A234">
        <f t="shared" si="3"/>
        <v>232</v>
      </c>
      <c r="B234" s="5" t="s">
        <v>2479</v>
      </c>
      <c r="C234" s="5" t="s">
        <v>13833</v>
      </c>
    </row>
    <row r="235" spans="1:3" x14ac:dyDescent="0.25">
      <c r="A235">
        <f t="shared" si="3"/>
        <v>233</v>
      </c>
      <c r="B235" s="5" t="s">
        <v>2480</v>
      </c>
      <c r="C235" s="5" t="s">
        <v>13833</v>
      </c>
    </row>
    <row r="236" spans="1:3" x14ac:dyDescent="0.25">
      <c r="A236">
        <f t="shared" si="3"/>
        <v>234</v>
      </c>
      <c r="B236" s="5" t="s">
        <v>2481</v>
      </c>
      <c r="C236" s="5" t="s">
        <v>13833</v>
      </c>
    </row>
    <row r="237" spans="1:3" x14ac:dyDescent="0.25">
      <c r="A237">
        <f t="shared" si="3"/>
        <v>235</v>
      </c>
      <c r="B237" s="5" t="s">
        <v>2380</v>
      </c>
      <c r="C237" s="5" t="s">
        <v>13833</v>
      </c>
    </row>
    <row r="238" spans="1:3" x14ac:dyDescent="0.25">
      <c r="A238">
        <f t="shared" si="3"/>
        <v>236</v>
      </c>
      <c r="B238" s="5" t="s">
        <v>980</v>
      </c>
      <c r="C238" s="5" t="s">
        <v>13833</v>
      </c>
    </row>
    <row r="239" spans="1:3" x14ac:dyDescent="0.25">
      <c r="A239">
        <f t="shared" si="3"/>
        <v>237</v>
      </c>
      <c r="B239" s="5" t="s">
        <v>2482</v>
      </c>
      <c r="C239" s="5" t="s">
        <v>13833</v>
      </c>
    </row>
    <row r="240" spans="1:3" x14ac:dyDescent="0.25">
      <c r="A240">
        <f t="shared" si="3"/>
        <v>238</v>
      </c>
      <c r="B240" s="5" t="s">
        <v>2483</v>
      </c>
      <c r="C240" s="5" t="s">
        <v>13833</v>
      </c>
    </row>
    <row r="241" spans="1:3" x14ac:dyDescent="0.25">
      <c r="A241">
        <f t="shared" si="3"/>
        <v>239</v>
      </c>
      <c r="B241" s="5" t="s">
        <v>2484</v>
      </c>
      <c r="C241" s="5" t="s">
        <v>13833</v>
      </c>
    </row>
    <row r="242" spans="1:3" x14ac:dyDescent="0.25">
      <c r="A242">
        <f t="shared" si="3"/>
        <v>240</v>
      </c>
      <c r="B242" s="5" t="s">
        <v>2485</v>
      </c>
      <c r="C242" s="5" t="s">
        <v>13833</v>
      </c>
    </row>
    <row r="243" spans="1:3" x14ac:dyDescent="0.25">
      <c r="A243">
        <f t="shared" si="3"/>
        <v>241</v>
      </c>
      <c r="B243" s="5" t="s">
        <v>2383</v>
      </c>
      <c r="C243" s="5" t="s">
        <v>13833</v>
      </c>
    </row>
    <row r="244" spans="1:3" x14ac:dyDescent="0.25">
      <c r="A244">
        <f t="shared" si="3"/>
        <v>242</v>
      </c>
      <c r="B244" s="5" t="s">
        <v>2486</v>
      </c>
      <c r="C244" s="5" t="s">
        <v>13833</v>
      </c>
    </row>
    <row r="245" spans="1:3" x14ac:dyDescent="0.25">
      <c r="A245">
        <f t="shared" si="3"/>
        <v>243</v>
      </c>
      <c r="B245" s="5" t="s">
        <v>1978</v>
      </c>
      <c r="C245" s="5" t="s">
        <v>13833</v>
      </c>
    </row>
    <row r="246" spans="1:3" x14ac:dyDescent="0.25">
      <c r="A246">
        <f t="shared" si="3"/>
        <v>244</v>
      </c>
      <c r="B246" s="5" t="s">
        <v>2487</v>
      </c>
      <c r="C246" s="5" t="s">
        <v>13833</v>
      </c>
    </row>
    <row r="247" spans="1:3" x14ac:dyDescent="0.25">
      <c r="A247">
        <f t="shared" si="3"/>
        <v>245</v>
      </c>
      <c r="B247" s="5" t="s">
        <v>612</v>
      </c>
      <c r="C247" s="5" t="s">
        <v>13833</v>
      </c>
    </row>
    <row r="248" spans="1:3" x14ac:dyDescent="0.25">
      <c r="A248">
        <f t="shared" si="3"/>
        <v>246</v>
      </c>
      <c r="B248" s="5" t="s">
        <v>2488</v>
      </c>
      <c r="C248" s="5" t="s">
        <v>13833</v>
      </c>
    </row>
    <row r="249" spans="1:3" x14ac:dyDescent="0.25">
      <c r="A249">
        <f t="shared" si="3"/>
        <v>247</v>
      </c>
      <c r="B249" s="5" t="s">
        <v>1496</v>
      </c>
      <c r="C249" s="5" t="s">
        <v>13833</v>
      </c>
    </row>
    <row r="250" spans="1:3" x14ac:dyDescent="0.25">
      <c r="A250">
        <f t="shared" si="3"/>
        <v>248</v>
      </c>
      <c r="B250" s="5" t="s">
        <v>2489</v>
      </c>
      <c r="C250" s="5" t="s">
        <v>13833</v>
      </c>
    </row>
    <row r="251" spans="1:3" x14ac:dyDescent="0.25">
      <c r="A251">
        <f t="shared" si="3"/>
        <v>249</v>
      </c>
      <c r="B251" s="5" t="s">
        <v>2433</v>
      </c>
      <c r="C251" s="5" t="s">
        <v>13833</v>
      </c>
    </row>
    <row r="252" spans="1:3" x14ac:dyDescent="0.25">
      <c r="A252">
        <f t="shared" si="3"/>
        <v>250</v>
      </c>
      <c r="B252" s="5" t="s">
        <v>2490</v>
      </c>
      <c r="C252" s="5" t="s">
        <v>13833</v>
      </c>
    </row>
    <row r="253" spans="1:3" x14ac:dyDescent="0.25">
      <c r="A253">
        <f t="shared" si="3"/>
        <v>251</v>
      </c>
      <c r="B253" s="5" t="s">
        <v>2491</v>
      </c>
      <c r="C253" s="5" t="s">
        <v>13833</v>
      </c>
    </row>
    <row r="254" spans="1:3" x14ac:dyDescent="0.25">
      <c r="A254">
        <f t="shared" si="3"/>
        <v>252</v>
      </c>
      <c r="B254" s="5" t="s">
        <v>262</v>
      </c>
      <c r="C254" s="5" t="s">
        <v>13833</v>
      </c>
    </row>
    <row r="255" spans="1:3" x14ac:dyDescent="0.25">
      <c r="A255">
        <f t="shared" si="3"/>
        <v>253</v>
      </c>
      <c r="B255" s="5" t="s">
        <v>195</v>
      </c>
      <c r="C255" s="5" t="s">
        <v>13833</v>
      </c>
    </row>
    <row r="256" spans="1:3" x14ac:dyDescent="0.25">
      <c r="A256">
        <f t="shared" si="3"/>
        <v>254</v>
      </c>
      <c r="B256" s="5" t="s">
        <v>1285</v>
      </c>
      <c r="C256" s="5" t="s">
        <v>13833</v>
      </c>
    </row>
    <row r="257" spans="1:3" x14ac:dyDescent="0.25">
      <c r="A257">
        <f t="shared" si="3"/>
        <v>255</v>
      </c>
      <c r="B257" s="5" t="s">
        <v>2492</v>
      </c>
      <c r="C257" s="5" t="s">
        <v>13833</v>
      </c>
    </row>
    <row r="258" spans="1:3" x14ac:dyDescent="0.25">
      <c r="A258">
        <f t="shared" si="3"/>
        <v>256</v>
      </c>
      <c r="B258" s="5" t="s">
        <v>1977</v>
      </c>
      <c r="C258" s="5" t="s">
        <v>13833</v>
      </c>
    </row>
    <row r="259" spans="1:3" x14ac:dyDescent="0.25">
      <c r="A259">
        <f t="shared" si="3"/>
        <v>257</v>
      </c>
      <c r="B259" s="5" t="s">
        <v>2493</v>
      </c>
      <c r="C259" s="5" t="s">
        <v>13833</v>
      </c>
    </row>
    <row r="260" spans="1:3" x14ac:dyDescent="0.25">
      <c r="A260">
        <f t="shared" si="3"/>
        <v>258</v>
      </c>
      <c r="B260" s="5" t="s">
        <v>2494</v>
      </c>
      <c r="C260" s="5" t="s">
        <v>13833</v>
      </c>
    </row>
    <row r="261" spans="1:3" x14ac:dyDescent="0.25">
      <c r="A261">
        <f t="shared" ref="A261:A324" si="4">A260+1</f>
        <v>259</v>
      </c>
      <c r="B261" s="5" t="s">
        <v>1743</v>
      </c>
      <c r="C261" s="5" t="s">
        <v>13833</v>
      </c>
    </row>
    <row r="262" spans="1:3" x14ac:dyDescent="0.25">
      <c r="A262">
        <f t="shared" si="4"/>
        <v>260</v>
      </c>
      <c r="B262" s="5" t="s">
        <v>976</v>
      </c>
      <c r="C262" s="5" t="s">
        <v>13833</v>
      </c>
    </row>
    <row r="263" spans="1:3" x14ac:dyDescent="0.25">
      <c r="A263">
        <f t="shared" si="4"/>
        <v>261</v>
      </c>
      <c r="B263" s="5" t="s">
        <v>851</v>
      </c>
      <c r="C263" s="5" t="s">
        <v>13833</v>
      </c>
    </row>
    <row r="264" spans="1:3" x14ac:dyDescent="0.25">
      <c r="A264">
        <f t="shared" si="4"/>
        <v>262</v>
      </c>
      <c r="B264" s="5" t="s">
        <v>2495</v>
      </c>
      <c r="C264" s="5" t="s">
        <v>13833</v>
      </c>
    </row>
    <row r="265" spans="1:3" x14ac:dyDescent="0.25">
      <c r="A265">
        <f t="shared" si="4"/>
        <v>263</v>
      </c>
      <c r="B265" s="5" t="s">
        <v>2496</v>
      </c>
      <c r="C265" s="5" t="s">
        <v>13833</v>
      </c>
    </row>
    <row r="266" spans="1:3" x14ac:dyDescent="0.25">
      <c r="A266">
        <f t="shared" si="4"/>
        <v>264</v>
      </c>
      <c r="B266" s="5" t="s">
        <v>2262</v>
      </c>
      <c r="C266" s="5" t="s">
        <v>13833</v>
      </c>
    </row>
    <row r="267" spans="1:3" x14ac:dyDescent="0.25">
      <c r="A267">
        <f t="shared" si="4"/>
        <v>265</v>
      </c>
      <c r="B267" s="5" t="s">
        <v>1632</v>
      </c>
      <c r="C267" s="5" t="s">
        <v>13833</v>
      </c>
    </row>
    <row r="268" spans="1:3" x14ac:dyDescent="0.25">
      <c r="A268">
        <f t="shared" si="4"/>
        <v>266</v>
      </c>
      <c r="B268" s="5" t="s">
        <v>530</v>
      </c>
      <c r="C268" s="5" t="s">
        <v>13833</v>
      </c>
    </row>
    <row r="269" spans="1:3" x14ac:dyDescent="0.25">
      <c r="A269">
        <f t="shared" si="4"/>
        <v>267</v>
      </c>
      <c r="B269" s="5" t="s">
        <v>678</v>
      </c>
      <c r="C269" s="5" t="s">
        <v>13833</v>
      </c>
    </row>
    <row r="270" spans="1:3" x14ac:dyDescent="0.25">
      <c r="A270">
        <f t="shared" si="4"/>
        <v>268</v>
      </c>
      <c r="B270" s="5" t="s">
        <v>2497</v>
      </c>
      <c r="C270" s="5" t="s">
        <v>13833</v>
      </c>
    </row>
    <row r="271" spans="1:3" x14ac:dyDescent="0.25">
      <c r="A271">
        <f t="shared" si="4"/>
        <v>269</v>
      </c>
      <c r="B271" s="5" t="s">
        <v>2302</v>
      </c>
      <c r="C271" s="5" t="s">
        <v>13833</v>
      </c>
    </row>
    <row r="272" spans="1:3" x14ac:dyDescent="0.25">
      <c r="A272">
        <f t="shared" si="4"/>
        <v>270</v>
      </c>
      <c r="B272" s="5" t="s">
        <v>2498</v>
      </c>
      <c r="C272" s="5" t="s">
        <v>13833</v>
      </c>
    </row>
    <row r="273" spans="1:3" x14ac:dyDescent="0.25">
      <c r="A273">
        <f t="shared" si="4"/>
        <v>271</v>
      </c>
      <c r="B273" s="5" t="s">
        <v>2477</v>
      </c>
      <c r="C273" s="5" t="s">
        <v>13833</v>
      </c>
    </row>
    <row r="274" spans="1:3" x14ac:dyDescent="0.25">
      <c r="A274">
        <f t="shared" si="4"/>
        <v>272</v>
      </c>
      <c r="B274" s="5" t="s">
        <v>1015</v>
      </c>
      <c r="C274" s="5" t="s">
        <v>13833</v>
      </c>
    </row>
    <row r="275" spans="1:3" x14ac:dyDescent="0.25">
      <c r="A275">
        <f t="shared" si="4"/>
        <v>273</v>
      </c>
      <c r="B275" s="5" t="s">
        <v>612</v>
      </c>
      <c r="C275" s="5" t="s">
        <v>13833</v>
      </c>
    </row>
    <row r="276" spans="1:3" x14ac:dyDescent="0.25">
      <c r="A276">
        <f t="shared" si="4"/>
        <v>274</v>
      </c>
      <c r="B276" s="5" t="s">
        <v>2499</v>
      </c>
      <c r="C276" s="5" t="s">
        <v>13833</v>
      </c>
    </row>
    <row r="277" spans="1:3" x14ac:dyDescent="0.25">
      <c r="A277">
        <f t="shared" si="4"/>
        <v>275</v>
      </c>
      <c r="B277" s="5" t="s">
        <v>2500</v>
      </c>
      <c r="C277" s="5" t="s">
        <v>13833</v>
      </c>
    </row>
    <row r="278" spans="1:3" x14ac:dyDescent="0.25">
      <c r="A278">
        <f t="shared" si="4"/>
        <v>276</v>
      </c>
      <c r="B278" s="5" t="s">
        <v>2501</v>
      </c>
      <c r="C278" s="5" t="s">
        <v>13833</v>
      </c>
    </row>
    <row r="279" spans="1:3" x14ac:dyDescent="0.25">
      <c r="A279">
        <f t="shared" si="4"/>
        <v>277</v>
      </c>
      <c r="B279" s="5" t="s">
        <v>1501</v>
      </c>
      <c r="C279" s="5" t="s">
        <v>13833</v>
      </c>
    </row>
    <row r="280" spans="1:3" x14ac:dyDescent="0.25">
      <c r="A280">
        <f t="shared" si="4"/>
        <v>278</v>
      </c>
      <c r="B280" s="5" t="s">
        <v>2502</v>
      </c>
      <c r="C280" s="5" t="s">
        <v>13833</v>
      </c>
    </row>
    <row r="281" spans="1:3" x14ac:dyDescent="0.25">
      <c r="A281">
        <f t="shared" si="4"/>
        <v>279</v>
      </c>
      <c r="B281" s="5" t="s">
        <v>2387</v>
      </c>
      <c r="C281" s="5" t="s">
        <v>13833</v>
      </c>
    </row>
    <row r="282" spans="1:3" x14ac:dyDescent="0.25">
      <c r="A282">
        <f t="shared" si="4"/>
        <v>280</v>
      </c>
      <c r="B282" s="5" t="s">
        <v>2183</v>
      </c>
      <c r="C282" s="5" t="s">
        <v>13833</v>
      </c>
    </row>
    <row r="283" spans="1:3" x14ac:dyDescent="0.25">
      <c r="A283">
        <f t="shared" si="4"/>
        <v>281</v>
      </c>
      <c r="B283" s="5" t="s">
        <v>80</v>
      </c>
      <c r="C283" s="5" t="s">
        <v>13833</v>
      </c>
    </row>
    <row r="284" spans="1:3" x14ac:dyDescent="0.25">
      <c r="A284">
        <f t="shared" si="4"/>
        <v>282</v>
      </c>
      <c r="B284" s="5" t="s">
        <v>2246</v>
      </c>
      <c r="C284" s="5" t="s">
        <v>13833</v>
      </c>
    </row>
    <row r="285" spans="1:3" x14ac:dyDescent="0.25">
      <c r="A285">
        <f t="shared" si="4"/>
        <v>283</v>
      </c>
      <c r="B285" s="5" t="s">
        <v>2464</v>
      </c>
      <c r="C285" s="5" t="s">
        <v>13833</v>
      </c>
    </row>
    <row r="286" spans="1:3" x14ac:dyDescent="0.25">
      <c r="A286">
        <f t="shared" si="4"/>
        <v>284</v>
      </c>
      <c r="B286" s="5" t="s">
        <v>2503</v>
      </c>
      <c r="C286" s="5" t="s">
        <v>13833</v>
      </c>
    </row>
    <row r="287" spans="1:3" x14ac:dyDescent="0.25">
      <c r="A287">
        <f t="shared" si="4"/>
        <v>285</v>
      </c>
      <c r="B287" s="5" t="s">
        <v>323</v>
      </c>
      <c r="C287" s="5" t="s">
        <v>13833</v>
      </c>
    </row>
    <row r="288" spans="1:3" x14ac:dyDescent="0.25">
      <c r="A288">
        <f t="shared" si="4"/>
        <v>286</v>
      </c>
      <c r="B288" s="5" t="s">
        <v>1499</v>
      </c>
      <c r="C288" s="5" t="s">
        <v>13833</v>
      </c>
    </row>
    <row r="289" spans="1:3" x14ac:dyDescent="0.25">
      <c r="A289">
        <f t="shared" si="4"/>
        <v>287</v>
      </c>
      <c r="B289" s="5" t="s">
        <v>1628</v>
      </c>
      <c r="C289" s="5" t="s">
        <v>13833</v>
      </c>
    </row>
    <row r="290" spans="1:3" x14ac:dyDescent="0.25">
      <c r="A290">
        <f t="shared" si="4"/>
        <v>288</v>
      </c>
      <c r="B290" s="5" t="s">
        <v>2504</v>
      </c>
      <c r="C290" s="5" t="s">
        <v>13833</v>
      </c>
    </row>
    <row r="291" spans="1:3" x14ac:dyDescent="0.25">
      <c r="A291">
        <f t="shared" si="4"/>
        <v>289</v>
      </c>
      <c r="B291" s="5" t="s">
        <v>2505</v>
      </c>
      <c r="C291" s="5" t="s">
        <v>13833</v>
      </c>
    </row>
    <row r="292" spans="1:3" x14ac:dyDescent="0.25">
      <c r="A292">
        <f t="shared" si="4"/>
        <v>290</v>
      </c>
      <c r="B292" s="5" t="s">
        <v>2506</v>
      </c>
      <c r="C292" s="5" t="s">
        <v>13833</v>
      </c>
    </row>
    <row r="293" spans="1:3" x14ac:dyDescent="0.25">
      <c r="A293">
        <f t="shared" si="4"/>
        <v>291</v>
      </c>
      <c r="B293" s="5" t="s">
        <v>1385</v>
      </c>
      <c r="C293" s="5" t="s">
        <v>13833</v>
      </c>
    </row>
    <row r="294" spans="1:3" x14ac:dyDescent="0.25">
      <c r="A294">
        <f t="shared" si="4"/>
        <v>292</v>
      </c>
      <c r="B294" s="5" t="s">
        <v>48</v>
      </c>
      <c r="C294" s="5" t="s">
        <v>13833</v>
      </c>
    </row>
    <row r="295" spans="1:3" x14ac:dyDescent="0.25">
      <c r="A295">
        <f t="shared" si="4"/>
        <v>293</v>
      </c>
      <c r="B295" s="5" t="s">
        <v>2449</v>
      </c>
      <c r="C295" s="5" t="s">
        <v>13833</v>
      </c>
    </row>
    <row r="296" spans="1:3" x14ac:dyDescent="0.25">
      <c r="A296">
        <f t="shared" si="4"/>
        <v>294</v>
      </c>
      <c r="B296" s="5" t="s">
        <v>2507</v>
      </c>
      <c r="C296" s="5" t="s">
        <v>13833</v>
      </c>
    </row>
    <row r="297" spans="1:3" x14ac:dyDescent="0.25">
      <c r="A297">
        <f t="shared" si="4"/>
        <v>295</v>
      </c>
      <c r="B297" s="5" t="s">
        <v>2508</v>
      </c>
      <c r="C297" s="5" t="s">
        <v>13833</v>
      </c>
    </row>
    <row r="298" spans="1:3" x14ac:dyDescent="0.25">
      <c r="A298">
        <f t="shared" si="4"/>
        <v>296</v>
      </c>
      <c r="B298" s="5" t="s">
        <v>2509</v>
      </c>
      <c r="C298" s="5" t="s">
        <v>13833</v>
      </c>
    </row>
    <row r="299" spans="1:3" x14ac:dyDescent="0.25">
      <c r="A299">
        <f t="shared" si="4"/>
        <v>297</v>
      </c>
      <c r="B299" s="5" t="s">
        <v>821</v>
      </c>
      <c r="C299" s="5" t="s">
        <v>13833</v>
      </c>
    </row>
    <row r="300" spans="1:3" x14ac:dyDescent="0.25">
      <c r="A300">
        <f t="shared" si="4"/>
        <v>298</v>
      </c>
      <c r="B300" s="5" t="s">
        <v>41</v>
      </c>
      <c r="C300" s="5" t="s">
        <v>13833</v>
      </c>
    </row>
    <row r="301" spans="1:3" x14ac:dyDescent="0.25">
      <c r="A301">
        <f t="shared" si="4"/>
        <v>299</v>
      </c>
      <c r="B301" s="5" t="s">
        <v>2510</v>
      </c>
      <c r="C301" s="5" t="s">
        <v>13833</v>
      </c>
    </row>
    <row r="302" spans="1:3" x14ac:dyDescent="0.25">
      <c r="A302">
        <f t="shared" si="4"/>
        <v>300</v>
      </c>
      <c r="B302" s="5" t="s">
        <v>1416</v>
      </c>
      <c r="C302" s="5" t="s">
        <v>13833</v>
      </c>
    </row>
    <row r="303" spans="1:3" x14ac:dyDescent="0.25">
      <c r="A303">
        <f t="shared" si="4"/>
        <v>301</v>
      </c>
      <c r="B303" s="5" t="s">
        <v>812</v>
      </c>
      <c r="C303" s="5" t="s">
        <v>13833</v>
      </c>
    </row>
    <row r="304" spans="1:3" x14ac:dyDescent="0.25">
      <c r="A304">
        <f t="shared" si="4"/>
        <v>302</v>
      </c>
      <c r="B304" s="5" t="s">
        <v>2511</v>
      </c>
      <c r="C304" s="5" t="s">
        <v>13833</v>
      </c>
    </row>
    <row r="305" spans="1:3" x14ac:dyDescent="0.25">
      <c r="A305">
        <f t="shared" si="4"/>
        <v>303</v>
      </c>
      <c r="B305" s="5" t="s">
        <v>1165</v>
      </c>
      <c r="C305" s="5" t="s">
        <v>13833</v>
      </c>
    </row>
    <row r="306" spans="1:3" x14ac:dyDescent="0.25">
      <c r="A306">
        <f t="shared" si="4"/>
        <v>304</v>
      </c>
      <c r="B306" s="5" t="s">
        <v>2512</v>
      </c>
      <c r="C306" s="5" t="s">
        <v>13833</v>
      </c>
    </row>
    <row r="307" spans="1:3" x14ac:dyDescent="0.25">
      <c r="A307">
        <f t="shared" si="4"/>
        <v>305</v>
      </c>
      <c r="B307" s="5" t="s">
        <v>2513</v>
      </c>
      <c r="C307" s="5" t="s">
        <v>13833</v>
      </c>
    </row>
    <row r="308" spans="1:3" x14ac:dyDescent="0.25">
      <c r="A308">
        <f t="shared" si="4"/>
        <v>306</v>
      </c>
      <c r="B308" s="5" t="s">
        <v>120</v>
      </c>
      <c r="C308" s="5" t="s">
        <v>13833</v>
      </c>
    </row>
    <row r="309" spans="1:3" x14ac:dyDescent="0.25">
      <c r="A309">
        <f t="shared" si="4"/>
        <v>307</v>
      </c>
      <c r="B309" s="5" t="s">
        <v>2514</v>
      </c>
      <c r="C309" s="5" t="s">
        <v>13833</v>
      </c>
    </row>
    <row r="310" spans="1:3" x14ac:dyDescent="0.25">
      <c r="A310">
        <f t="shared" si="4"/>
        <v>308</v>
      </c>
      <c r="B310" s="5" t="s">
        <v>373</v>
      </c>
      <c r="C310" s="5" t="s">
        <v>13833</v>
      </c>
    </row>
    <row r="311" spans="1:3" x14ac:dyDescent="0.25">
      <c r="A311">
        <f t="shared" si="4"/>
        <v>309</v>
      </c>
      <c r="B311" s="5" t="s">
        <v>2479</v>
      </c>
      <c r="C311" s="5" t="s">
        <v>13833</v>
      </c>
    </row>
    <row r="312" spans="1:3" x14ac:dyDescent="0.25">
      <c r="A312">
        <f t="shared" si="4"/>
        <v>310</v>
      </c>
      <c r="B312" s="5" t="s">
        <v>120</v>
      </c>
      <c r="C312" s="5" t="s">
        <v>13833</v>
      </c>
    </row>
    <row r="313" spans="1:3" x14ac:dyDescent="0.25">
      <c r="A313">
        <f t="shared" si="4"/>
        <v>311</v>
      </c>
      <c r="B313" s="5" t="s">
        <v>2515</v>
      </c>
      <c r="C313" s="5" t="s">
        <v>13833</v>
      </c>
    </row>
    <row r="314" spans="1:3" x14ac:dyDescent="0.25">
      <c r="A314">
        <f t="shared" si="4"/>
        <v>312</v>
      </c>
      <c r="B314" s="5" t="s">
        <v>1713</v>
      </c>
      <c r="C314" s="5" t="s">
        <v>13833</v>
      </c>
    </row>
    <row r="315" spans="1:3" x14ac:dyDescent="0.25">
      <c r="A315">
        <f t="shared" si="4"/>
        <v>313</v>
      </c>
      <c r="B315" s="5" t="s">
        <v>2516</v>
      </c>
      <c r="C315" s="5" t="s">
        <v>13833</v>
      </c>
    </row>
    <row r="316" spans="1:3" x14ac:dyDescent="0.25">
      <c r="A316">
        <f t="shared" si="4"/>
        <v>314</v>
      </c>
      <c r="B316" s="5" t="s">
        <v>2517</v>
      </c>
      <c r="C316" s="5" t="s">
        <v>13833</v>
      </c>
    </row>
    <row r="317" spans="1:3" x14ac:dyDescent="0.25">
      <c r="A317">
        <f t="shared" si="4"/>
        <v>315</v>
      </c>
      <c r="B317" s="5" t="s">
        <v>220</v>
      </c>
      <c r="C317" s="5" t="s">
        <v>13833</v>
      </c>
    </row>
    <row r="318" spans="1:3" x14ac:dyDescent="0.25">
      <c r="A318">
        <f t="shared" si="4"/>
        <v>316</v>
      </c>
      <c r="B318" s="5" t="s">
        <v>2518</v>
      </c>
      <c r="C318" s="5" t="s">
        <v>13833</v>
      </c>
    </row>
    <row r="319" spans="1:3" x14ac:dyDescent="0.25">
      <c r="A319">
        <f t="shared" si="4"/>
        <v>317</v>
      </c>
      <c r="B319" s="5" t="s">
        <v>210</v>
      </c>
      <c r="C319" s="5" t="s">
        <v>13833</v>
      </c>
    </row>
    <row r="320" spans="1:3" x14ac:dyDescent="0.25">
      <c r="A320">
        <f t="shared" si="4"/>
        <v>318</v>
      </c>
      <c r="B320" s="5" t="s">
        <v>1506</v>
      </c>
      <c r="C320" s="5" t="s">
        <v>13833</v>
      </c>
    </row>
    <row r="321" spans="1:3" x14ac:dyDescent="0.25">
      <c r="A321">
        <f t="shared" si="4"/>
        <v>319</v>
      </c>
      <c r="B321" s="5" t="s">
        <v>1988</v>
      </c>
      <c r="C321" s="5" t="s">
        <v>13833</v>
      </c>
    </row>
    <row r="322" spans="1:3" x14ac:dyDescent="0.25">
      <c r="A322">
        <f t="shared" si="4"/>
        <v>320</v>
      </c>
      <c r="B322" s="5" t="s">
        <v>2519</v>
      </c>
      <c r="C322" s="5" t="s">
        <v>13833</v>
      </c>
    </row>
    <row r="323" spans="1:3" x14ac:dyDescent="0.25">
      <c r="A323">
        <f t="shared" si="4"/>
        <v>321</v>
      </c>
      <c r="B323" s="5" t="s">
        <v>819</v>
      </c>
      <c r="C323" s="5" t="s">
        <v>13833</v>
      </c>
    </row>
    <row r="324" spans="1:3" x14ac:dyDescent="0.25">
      <c r="A324">
        <f t="shared" si="4"/>
        <v>322</v>
      </c>
      <c r="B324" s="5" t="s">
        <v>2520</v>
      </c>
      <c r="C324" s="5" t="s">
        <v>13833</v>
      </c>
    </row>
    <row r="325" spans="1:3" x14ac:dyDescent="0.25">
      <c r="A325">
        <f t="shared" ref="A325:A388" si="5">A324+1</f>
        <v>323</v>
      </c>
      <c r="B325" s="5" t="s">
        <v>1050</v>
      </c>
      <c r="C325" s="5" t="s">
        <v>13833</v>
      </c>
    </row>
    <row r="326" spans="1:3" x14ac:dyDescent="0.25">
      <c r="A326">
        <f t="shared" si="5"/>
        <v>324</v>
      </c>
      <c r="B326" s="5" t="s">
        <v>1030</v>
      </c>
      <c r="C326" s="5" t="s">
        <v>13833</v>
      </c>
    </row>
    <row r="327" spans="1:3" x14ac:dyDescent="0.25">
      <c r="A327">
        <f t="shared" si="5"/>
        <v>325</v>
      </c>
      <c r="B327" s="5" t="s">
        <v>2521</v>
      </c>
      <c r="C327" s="5" t="s">
        <v>13833</v>
      </c>
    </row>
    <row r="328" spans="1:3" x14ac:dyDescent="0.25">
      <c r="A328">
        <f t="shared" si="5"/>
        <v>326</v>
      </c>
      <c r="B328" s="5" t="s">
        <v>134</v>
      </c>
      <c r="C328" s="5" t="s">
        <v>13833</v>
      </c>
    </row>
    <row r="329" spans="1:3" x14ac:dyDescent="0.25">
      <c r="A329">
        <f t="shared" si="5"/>
        <v>327</v>
      </c>
      <c r="B329" s="5" t="s">
        <v>508</v>
      </c>
      <c r="C329" s="5" t="s">
        <v>13833</v>
      </c>
    </row>
    <row r="330" spans="1:3" x14ac:dyDescent="0.25">
      <c r="A330">
        <f t="shared" si="5"/>
        <v>328</v>
      </c>
      <c r="B330" s="5" t="s">
        <v>2522</v>
      </c>
      <c r="C330" s="5" t="s">
        <v>13833</v>
      </c>
    </row>
    <row r="331" spans="1:3" x14ac:dyDescent="0.25">
      <c r="A331">
        <f t="shared" si="5"/>
        <v>329</v>
      </c>
      <c r="B331" s="5" t="s">
        <v>2523</v>
      </c>
      <c r="C331" s="5" t="s">
        <v>13833</v>
      </c>
    </row>
    <row r="332" spans="1:3" x14ac:dyDescent="0.25">
      <c r="A332">
        <f t="shared" si="5"/>
        <v>330</v>
      </c>
      <c r="B332" s="5" t="s">
        <v>2524</v>
      </c>
      <c r="C332" s="5" t="s">
        <v>13833</v>
      </c>
    </row>
    <row r="333" spans="1:3" x14ac:dyDescent="0.25">
      <c r="A333">
        <f t="shared" si="5"/>
        <v>331</v>
      </c>
      <c r="B333" s="5" t="s">
        <v>1222</v>
      </c>
      <c r="C333" s="5" t="s">
        <v>13833</v>
      </c>
    </row>
    <row r="334" spans="1:3" x14ac:dyDescent="0.25">
      <c r="A334">
        <f t="shared" si="5"/>
        <v>332</v>
      </c>
      <c r="B334" s="5" t="s">
        <v>2525</v>
      </c>
      <c r="C334" s="5" t="s">
        <v>13833</v>
      </c>
    </row>
    <row r="335" spans="1:3" x14ac:dyDescent="0.25">
      <c r="A335">
        <f t="shared" si="5"/>
        <v>333</v>
      </c>
      <c r="B335" s="5" t="s">
        <v>2526</v>
      </c>
      <c r="C335" s="5" t="s">
        <v>13833</v>
      </c>
    </row>
    <row r="336" spans="1:3" x14ac:dyDescent="0.25">
      <c r="A336">
        <f t="shared" si="5"/>
        <v>334</v>
      </c>
      <c r="B336" s="5" t="s">
        <v>41</v>
      </c>
      <c r="C336" s="5" t="s">
        <v>13833</v>
      </c>
    </row>
    <row r="337" spans="1:3" x14ac:dyDescent="0.25">
      <c r="A337">
        <f t="shared" si="5"/>
        <v>335</v>
      </c>
      <c r="B337" s="5" t="s">
        <v>1420</v>
      </c>
      <c r="C337" s="5" t="s">
        <v>13833</v>
      </c>
    </row>
    <row r="338" spans="1:3" x14ac:dyDescent="0.25">
      <c r="A338">
        <f t="shared" si="5"/>
        <v>336</v>
      </c>
      <c r="B338" s="5" t="s">
        <v>819</v>
      </c>
      <c r="C338" s="5" t="s">
        <v>13833</v>
      </c>
    </row>
    <row r="339" spans="1:3" x14ac:dyDescent="0.25">
      <c r="A339">
        <f t="shared" si="5"/>
        <v>337</v>
      </c>
      <c r="B339" s="5" t="s">
        <v>1506</v>
      </c>
      <c r="C339" s="5" t="s">
        <v>13833</v>
      </c>
    </row>
    <row r="340" spans="1:3" x14ac:dyDescent="0.25">
      <c r="A340">
        <f t="shared" si="5"/>
        <v>338</v>
      </c>
      <c r="B340" s="5" t="s">
        <v>2527</v>
      </c>
      <c r="C340" s="5" t="s">
        <v>13833</v>
      </c>
    </row>
    <row r="341" spans="1:3" x14ac:dyDescent="0.25">
      <c r="A341">
        <f t="shared" si="5"/>
        <v>339</v>
      </c>
      <c r="B341" s="5" t="s">
        <v>1506</v>
      </c>
      <c r="C341" s="5" t="s">
        <v>13833</v>
      </c>
    </row>
    <row r="342" spans="1:3" x14ac:dyDescent="0.25">
      <c r="A342">
        <f t="shared" si="5"/>
        <v>340</v>
      </c>
      <c r="B342" s="5" t="s">
        <v>2423</v>
      </c>
      <c r="C342" s="5" t="s">
        <v>13833</v>
      </c>
    </row>
    <row r="343" spans="1:3" x14ac:dyDescent="0.25">
      <c r="A343">
        <f t="shared" si="5"/>
        <v>341</v>
      </c>
      <c r="B343" s="5" t="s">
        <v>2528</v>
      </c>
      <c r="C343" s="5" t="s">
        <v>13833</v>
      </c>
    </row>
    <row r="344" spans="1:3" x14ac:dyDescent="0.25">
      <c r="A344">
        <f t="shared" si="5"/>
        <v>342</v>
      </c>
      <c r="B344" s="5" t="s">
        <v>2529</v>
      </c>
      <c r="C344" s="5" t="s">
        <v>13833</v>
      </c>
    </row>
    <row r="345" spans="1:3" x14ac:dyDescent="0.25">
      <c r="A345">
        <f t="shared" si="5"/>
        <v>343</v>
      </c>
      <c r="B345" s="5" t="s">
        <v>2530</v>
      </c>
      <c r="C345" s="5" t="s">
        <v>13833</v>
      </c>
    </row>
    <row r="346" spans="1:3" x14ac:dyDescent="0.25">
      <c r="A346">
        <f t="shared" si="5"/>
        <v>344</v>
      </c>
      <c r="B346" s="5" t="s">
        <v>2531</v>
      </c>
      <c r="C346" s="5" t="s">
        <v>13833</v>
      </c>
    </row>
    <row r="347" spans="1:3" x14ac:dyDescent="0.25">
      <c r="A347">
        <f t="shared" si="5"/>
        <v>345</v>
      </c>
      <c r="B347" s="5" t="s">
        <v>2477</v>
      </c>
      <c r="C347" s="5" t="s">
        <v>13833</v>
      </c>
    </row>
    <row r="348" spans="1:3" x14ac:dyDescent="0.25">
      <c r="A348">
        <f t="shared" si="5"/>
        <v>346</v>
      </c>
      <c r="B348" s="5" t="s">
        <v>1960</v>
      </c>
      <c r="C348" s="5" t="s">
        <v>13833</v>
      </c>
    </row>
    <row r="349" spans="1:3" x14ac:dyDescent="0.25">
      <c r="A349">
        <f t="shared" si="5"/>
        <v>347</v>
      </c>
      <c r="B349" s="5" t="s">
        <v>2532</v>
      </c>
      <c r="C349" s="5" t="s">
        <v>13833</v>
      </c>
    </row>
    <row r="350" spans="1:3" x14ac:dyDescent="0.25">
      <c r="A350">
        <f t="shared" si="5"/>
        <v>348</v>
      </c>
      <c r="B350" s="5" t="s">
        <v>2533</v>
      </c>
      <c r="C350" s="5" t="s">
        <v>13833</v>
      </c>
    </row>
    <row r="351" spans="1:3" x14ac:dyDescent="0.25">
      <c r="A351">
        <f t="shared" si="5"/>
        <v>349</v>
      </c>
      <c r="B351" s="5" t="s">
        <v>2534</v>
      </c>
      <c r="C351" s="5" t="s">
        <v>13833</v>
      </c>
    </row>
    <row r="352" spans="1:3" x14ac:dyDescent="0.25">
      <c r="A352">
        <f t="shared" si="5"/>
        <v>350</v>
      </c>
      <c r="B352" s="5" t="s">
        <v>2535</v>
      </c>
      <c r="C352" s="5" t="s">
        <v>13833</v>
      </c>
    </row>
    <row r="353" spans="1:3" x14ac:dyDescent="0.25">
      <c r="A353">
        <f t="shared" si="5"/>
        <v>351</v>
      </c>
      <c r="B353" s="5" t="s">
        <v>2523</v>
      </c>
      <c r="C353" s="5" t="s">
        <v>13833</v>
      </c>
    </row>
    <row r="354" spans="1:3" x14ac:dyDescent="0.25">
      <c r="A354">
        <f t="shared" si="5"/>
        <v>352</v>
      </c>
      <c r="B354" s="5" t="s">
        <v>2536</v>
      </c>
      <c r="C354" s="5" t="s">
        <v>13833</v>
      </c>
    </row>
    <row r="355" spans="1:3" x14ac:dyDescent="0.25">
      <c r="A355">
        <f t="shared" si="5"/>
        <v>353</v>
      </c>
      <c r="B355" s="5" t="s">
        <v>2537</v>
      </c>
      <c r="C355" s="5" t="s">
        <v>13833</v>
      </c>
    </row>
    <row r="356" spans="1:3" x14ac:dyDescent="0.25">
      <c r="A356">
        <f t="shared" si="5"/>
        <v>354</v>
      </c>
      <c r="B356" s="5" t="s">
        <v>1713</v>
      </c>
      <c r="C356" s="5" t="s">
        <v>13833</v>
      </c>
    </row>
    <row r="357" spans="1:3" x14ac:dyDescent="0.25">
      <c r="A357">
        <f t="shared" si="5"/>
        <v>355</v>
      </c>
      <c r="B357" s="5" t="s">
        <v>2538</v>
      </c>
      <c r="C357" s="5" t="s">
        <v>13833</v>
      </c>
    </row>
    <row r="358" spans="1:3" x14ac:dyDescent="0.25">
      <c r="A358">
        <f t="shared" si="5"/>
        <v>356</v>
      </c>
      <c r="B358" s="5" t="s">
        <v>2539</v>
      </c>
      <c r="C358" s="5" t="s">
        <v>13833</v>
      </c>
    </row>
    <row r="359" spans="1:3" x14ac:dyDescent="0.25">
      <c r="A359">
        <f t="shared" si="5"/>
        <v>357</v>
      </c>
      <c r="B359" s="5" t="s">
        <v>384</v>
      </c>
      <c r="C359" s="5" t="s">
        <v>13833</v>
      </c>
    </row>
    <row r="360" spans="1:3" x14ac:dyDescent="0.25">
      <c r="A360">
        <f t="shared" si="5"/>
        <v>358</v>
      </c>
      <c r="B360" s="5" t="s">
        <v>2540</v>
      </c>
      <c r="C360" s="5" t="s">
        <v>13833</v>
      </c>
    </row>
    <row r="361" spans="1:3" x14ac:dyDescent="0.25">
      <c r="A361">
        <f t="shared" si="5"/>
        <v>359</v>
      </c>
      <c r="B361" s="5" t="s">
        <v>2541</v>
      </c>
      <c r="C361" s="5" t="s">
        <v>13833</v>
      </c>
    </row>
    <row r="362" spans="1:3" x14ac:dyDescent="0.25">
      <c r="A362">
        <f t="shared" si="5"/>
        <v>360</v>
      </c>
      <c r="B362" s="5" t="s">
        <v>2542</v>
      </c>
      <c r="C362" s="5" t="s">
        <v>13833</v>
      </c>
    </row>
    <row r="363" spans="1:3" x14ac:dyDescent="0.25">
      <c r="A363">
        <f t="shared" si="5"/>
        <v>361</v>
      </c>
      <c r="B363" s="5" t="s">
        <v>1493</v>
      </c>
      <c r="C363" s="5" t="s">
        <v>13833</v>
      </c>
    </row>
    <row r="364" spans="1:3" x14ac:dyDescent="0.25">
      <c r="A364">
        <f t="shared" si="5"/>
        <v>362</v>
      </c>
      <c r="B364" s="5" t="s">
        <v>2543</v>
      </c>
      <c r="C364" s="5" t="s">
        <v>13833</v>
      </c>
    </row>
    <row r="365" spans="1:3" x14ac:dyDescent="0.25">
      <c r="A365">
        <f t="shared" si="5"/>
        <v>363</v>
      </c>
      <c r="B365" s="5" t="s">
        <v>220</v>
      </c>
      <c r="C365" s="5" t="s">
        <v>13833</v>
      </c>
    </row>
    <row r="366" spans="1:3" x14ac:dyDescent="0.25">
      <c r="A366">
        <f t="shared" si="5"/>
        <v>364</v>
      </c>
      <c r="B366" s="5" t="s">
        <v>2544</v>
      </c>
      <c r="C366" s="5" t="s">
        <v>13833</v>
      </c>
    </row>
    <row r="367" spans="1:3" x14ac:dyDescent="0.25">
      <c r="A367">
        <f t="shared" si="5"/>
        <v>365</v>
      </c>
      <c r="B367" s="5" t="s">
        <v>2545</v>
      </c>
      <c r="C367" s="5" t="s">
        <v>13833</v>
      </c>
    </row>
    <row r="368" spans="1:3" x14ac:dyDescent="0.25">
      <c r="A368">
        <f t="shared" si="5"/>
        <v>366</v>
      </c>
      <c r="B368" s="5" t="s">
        <v>2546</v>
      </c>
      <c r="C368" s="5" t="s">
        <v>13833</v>
      </c>
    </row>
    <row r="369" spans="1:3" x14ac:dyDescent="0.25">
      <c r="A369">
        <f t="shared" si="5"/>
        <v>367</v>
      </c>
      <c r="B369" s="5" t="s">
        <v>2547</v>
      </c>
      <c r="C369" s="5" t="s">
        <v>13833</v>
      </c>
    </row>
    <row r="370" spans="1:3" x14ac:dyDescent="0.25">
      <c r="A370">
        <f t="shared" si="5"/>
        <v>368</v>
      </c>
      <c r="B370" s="5" t="s">
        <v>1713</v>
      </c>
      <c r="C370" s="5" t="s">
        <v>13833</v>
      </c>
    </row>
    <row r="371" spans="1:3" x14ac:dyDescent="0.25">
      <c r="A371">
        <f t="shared" si="5"/>
        <v>369</v>
      </c>
      <c r="B371" s="5" t="s">
        <v>2548</v>
      </c>
      <c r="C371" s="5" t="s">
        <v>13833</v>
      </c>
    </row>
    <row r="372" spans="1:3" x14ac:dyDescent="0.25">
      <c r="A372">
        <f t="shared" si="5"/>
        <v>370</v>
      </c>
      <c r="B372" s="5" t="s">
        <v>2549</v>
      </c>
      <c r="C372" s="5" t="s">
        <v>13833</v>
      </c>
    </row>
    <row r="373" spans="1:3" x14ac:dyDescent="0.25">
      <c r="A373">
        <f t="shared" si="5"/>
        <v>371</v>
      </c>
      <c r="B373" s="5" t="s">
        <v>2550</v>
      </c>
      <c r="C373" s="5" t="s">
        <v>13833</v>
      </c>
    </row>
    <row r="374" spans="1:3" x14ac:dyDescent="0.25">
      <c r="A374">
        <f t="shared" si="5"/>
        <v>372</v>
      </c>
      <c r="B374" s="5" t="s">
        <v>2551</v>
      </c>
      <c r="C374" s="5" t="s">
        <v>13833</v>
      </c>
    </row>
    <row r="375" spans="1:3" x14ac:dyDescent="0.25">
      <c r="A375">
        <f t="shared" si="5"/>
        <v>373</v>
      </c>
      <c r="B375" s="5" t="s">
        <v>266</v>
      </c>
      <c r="C375" s="5" t="s">
        <v>13833</v>
      </c>
    </row>
    <row r="376" spans="1:3" x14ac:dyDescent="0.25">
      <c r="A376">
        <f t="shared" si="5"/>
        <v>374</v>
      </c>
      <c r="B376" s="5" t="s">
        <v>2552</v>
      </c>
      <c r="C376" s="5" t="s">
        <v>13833</v>
      </c>
    </row>
    <row r="377" spans="1:3" x14ac:dyDescent="0.25">
      <c r="A377">
        <f t="shared" si="5"/>
        <v>375</v>
      </c>
      <c r="B377" s="5" t="s">
        <v>2553</v>
      </c>
      <c r="C377" s="5" t="s">
        <v>13833</v>
      </c>
    </row>
    <row r="378" spans="1:3" x14ac:dyDescent="0.25">
      <c r="A378">
        <f t="shared" si="5"/>
        <v>376</v>
      </c>
      <c r="B378" s="5" t="s">
        <v>2554</v>
      </c>
      <c r="C378" s="5" t="s">
        <v>13833</v>
      </c>
    </row>
    <row r="379" spans="1:3" x14ac:dyDescent="0.25">
      <c r="A379">
        <f t="shared" si="5"/>
        <v>377</v>
      </c>
      <c r="B379" s="5" t="s">
        <v>343</v>
      </c>
      <c r="C379" s="5" t="s">
        <v>13833</v>
      </c>
    </row>
    <row r="380" spans="1:3" x14ac:dyDescent="0.25">
      <c r="A380">
        <f t="shared" si="5"/>
        <v>378</v>
      </c>
      <c r="B380" s="5" t="s">
        <v>13831</v>
      </c>
      <c r="C380" s="5" t="s">
        <v>13833</v>
      </c>
    </row>
    <row r="381" spans="1:3" x14ac:dyDescent="0.25">
      <c r="A381">
        <f t="shared" si="5"/>
        <v>379</v>
      </c>
      <c r="B381" s="5" t="s">
        <v>2555</v>
      </c>
      <c r="C381" s="5" t="s">
        <v>13833</v>
      </c>
    </row>
    <row r="382" spans="1:3" x14ac:dyDescent="0.25">
      <c r="A382">
        <f t="shared" si="5"/>
        <v>380</v>
      </c>
      <c r="B382" s="5" t="s">
        <v>2556</v>
      </c>
      <c r="C382" s="5" t="s">
        <v>13833</v>
      </c>
    </row>
    <row r="383" spans="1:3" x14ac:dyDescent="0.25">
      <c r="A383">
        <f t="shared" si="5"/>
        <v>381</v>
      </c>
      <c r="B383" s="5" t="s">
        <v>2557</v>
      </c>
      <c r="C383" s="5" t="s">
        <v>13833</v>
      </c>
    </row>
    <row r="384" spans="1:3" x14ac:dyDescent="0.25">
      <c r="A384">
        <f t="shared" si="5"/>
        <v>382</v>
      </c>
      <c r="B384" s="5" t="s">
        <v>2558</v>
      </c>
      <c r="C384" s="5" t="s">
        <v>13833</v>
      </c>
    </row>
    <row r="385" spans="1:3" x14ac:dyDescent="0.25">
      <c r="A385">
        <f t="shared" si="5"/>
        <v>383</v>
      </c>
      <c r="B385" s="5" t="s">
        <v>2559</v>
      </c>
      <c r="C385" s="5" t="s">
        <v>13833</v>
      </c>
    </row>
    <row r="386" spans="1:3" x14ac:dyDescent="0.25">
      <c r="A386">
        <f t="shared" si="5"/>
        <v>384</v>
      </c>
      <c r="B386" s="5" t="s">
        <v>2472</v>
      </c>
      <c r="C386" s="5" t="s">
        <v>13833</v>
      </c>
    </row>
    <row r="387" spans="1:3" x14ac:dyDescent="0.25">
      <c r="A387">
        <f t="shared" si="5"/>
        <v>385</v>
      </c>
      <c r="B387" s="5" t="s">
        <v>1466</v>
      </c>
      <c r="C387" s="5" t="s">
        <v>13833</v>
      </c>
    </row>
    <row r="388" spans="1:3" x14ac:dyDescent="0.25">
      <c r="A388">
        <f t="shared" si="5"/>
        <v>386</v>
      </c>
      <c r="B388" s="5" t="s">
        <v>2560</v>
      </c>
      <c r="C388" s="5" t="s">
        <v>13833</v>
      </c>
    </row>
    <row r="389" spans="1:3" x14ac:dyDescent="0.25">
      <c r="A389">
        <f t="shared" ref="A389:A452" si="6">A388+1</f>
        <v>387</v>
      </c>
      <c r="B389" s="5" t="s">
        <v>188</v>
      </c>
      <c r="C389" s="5" t="s">
        <v>13833</v>
      </c>
    </row>
    <row r="390" spans="1:3" x14ac:dyDescent="0.25">
      <c r="A390">
        <f t="shared" si="6"/>
        <v>388</v>
      </c>
      <c r="B390" s="5" t="s">
        <v>2561</v>
      </c>
      <c r="C390" s="5" t="s">
        <v>13833</v>
      </c>
    </row>
    <row r="391" spans="1:3" x14ac:dyDescent="0.25">
      <c r="A391">
        <f t="shared" si="6"/>
        <v>389</v>
      </c>
      <c r="B391" s="5" t="s">
        <v>2562</v>
      </c>
      <c r="C391" s="5" t="s">
        <v>13833</v>
      </c>
    </row>
    <row r="392" spans="1:3" x14ac:dyDescent="0.25">
      <c r="A392">
        <f t="shared" si="6"/>
        <v>390</v>
      </c>
      <c r="B392" s="5" t="s">
        <v>636</v>
      </c>
      <c r="C392" s="5" t="s">
        <v>13833</v>
      </c>
    </row>
    <row r="393" spans="1:3" x14ac:dyDescent="0.25">
      <c r="A393">
        <f t="shared" si="6"/>
        <v>391</v>
      </c>
      <c r="B393" s="5" t="s">
        <v>986</v>
      </c>
      <c r="C393" s="5" t="s">
        <v>13833</v>
      </c>
    </row>
    <row r="394" spans="1:3" x14ac:dyDescent="0.25">
      <c r="A394">
        <f t="shared" si="6"/>
        <v>392</v>
      </c>
      <c r="B394" s="5" t="s">
        <v>2563</v>
      </c>
      <c r="C394" s="5" t="s">
        <v>13833</v>
      </c>
    </row>
    <row r="395" spans="1:3" x14ac:dyDescent="0.25">
      <c r="A395">
        <f t="shared" si="6"/>
        <v>393</v>
      </c>
      <c r="B395" s="5" t="s">
        <v>1628</v>
      </c>
      <c r="C395" s="5" t="s">
        <v>13833</v>
      </c>
    </row>
    <row r="396" spans="1:3" x14ac:dyDescent="0.25">
      <c r="A396">
        <f t="shared" si="6"/>
        <v>394</v>
      </c>
      <c r="B396" s="5" t="s">
        <v>1469</v>
      </c>
      <c r="C396" s="5" t="s">
        <v>13833</v>
      </c>
    </row>
    <row r="397" spans="1:3" x14ac:dyDescent="0.25">
      <c r="A397">
        <f t="shared" si="6"/>
        <v>395</v>
      </c>
      <c r="B397" s="5" t="s">
        <v>2564</v>
      </c>
      <c r="C397" s="5" t="s">
        <v>13833</v>
      </c>
    </row>
    <row r="398" spans="1:3" x14ac:dyDescent="0.25">
      <c r="A398">
        <f t="shared" si="6"/>
        <v>396</v>
      </c>
      <c r="B398" s="5" t="s">
        <v>52</v>
      </c>
      <c r="C398" s="5" t="s">
        <v>13833</v>
      </c>
    </row>
    <row r="399" spans="1:3" x14ac:dyDescent="0.25">
      <c r="A399">
        <f t="shared" si="6"/>
        <v>397</v>
      </c>
      <c r="B399" s="5" t="s">
        <v>2565</v>
      </c>
      <c r="C399" s="5" t="s">
        <v>13833</v>
      </c>
    </row>
    <row r="400" spans="1:3" x14ac:dyDescent="0.25">
      <c r="A400">
        <f t="shared" si="6"/>
        <v>398</v>
      </c>
      <c r="B400" s="5" t="s">
        <v>2282</v>
      </c>
      <c r="C400" s="5" t="s">
        <v>13833</v>
      </c>
    </row>
    <row r="401" spans="1:3" x14ac:dyDescent="0.25">
      <c r="A401">
        <f t="shared" si="6"/>
        <v>399</v>
      </c>
      <c r="B401" s="5" t="s">
        <v>2566</v>
      </c>
      <c r="C401" s="5" t="s">
        <v>13833</v>
      </c>
    </row>
    <row r="402" spans="1:3" x14ac:dyDescent="0.25">
      <c r="A402">
        <f t="shared" si="6"/>
        <v>400</v>
      </c>
      <c r="B402" s="5" t="s">
        <v>2567</v>
      </c>
      <c r="C402" s="5" t="s">
        <v>13833</v>
      </c>
    </row>
    <row r="403" spans="1:3" x14ac:dyDescent="0.25">
      <c r="A403">
        <f t="shared" si="6"/>
        <v>401</v>
      </c>
      <c r="B403" s="5" t="s">
        <v>1506</v>
      </c>
      <c r="C403" s="5" t="s">
        <v>13833</v>
      </c>
    </row>
    <row r="404" spans="1:3" x14ac:dyDescent="0.25">
      <c r="A404">
        <f t="shared" si="6"/>
        <v>402</v>
      </c>
      <c r="B404" s="5" t="s">
        <v>807</v>
      </c>
      <c r="C404" s="5" t="s">
        <v>13833</v>
      </c>
    </row>
    <row r="405" spans="1:3" x14ac:dyDescent="0.25">
      <c r="A405">
        <f t="shared" si="6"/>
        <v>403</v>
      </c>
      <c r="B405" s="5" t="s">
        <v>243</v>
      </c>
      <c r="C405" s="5" t="s">
        <v>13833</v>
      </c>
    </row>
    <row r="406" spans="1:3" x14ac:dyDescent="0.25">
      <c r="A406">
        <f t="shared" si="6"/>
        <v>404</v>
      </c>
      <c r="B406" s="5" t="s">
        <v>194</v>
      </c>
      <c r="C406" s="5" t="s">
        <v>13833</v>
      </c>
    </row>
    <row r="407" spans="1:3" x14ac:dyDescent="0.25">
      <c r="A407">
        <f t="shared" si="6"/>
        <v>405</v>
      </c>
      <c r="B407" s="5" t="s">
        <v>1470</v>
      </c>
      <c r="C407" s="5" t="s">
        <v>13833</v>
      </c>
    </row>
    <row r="408" spans="1:3" x14ac:dyDescent="0.25">
      <c r="A408">
        <f t="shared" si="6"/>
        <v>406</v>
      </c>
      <c r="B408" s="5" t="s">
        <v>2568</v>
      </c>
      <c r="C408" s="5" t="s">
        <v>13833</v>
      </c>
    </row>
    <row r="409" spans="1:3" x14ac:dyDescent="0.25">
      <c r="A409">
        <f t="shared" si="6"/>
        <v>407</v>
      </c>
      <c r="B409" s="5" t="s">
        <v>2569</v>
      </c>
      <c r="C409" s="5" t="s">
        <v>13833</v>
      </c>
    </row>
    <row r="410" spans="1:3" x14ac:dyDescent="0.25">
      <c r="A410">
        <f t="shared" si="6"/>
        <v>408</v>
      </c>
      <c r="B410" s="5" t="s">
        <v>2149</v>
      </c>
      <c r="C410" s="5" t="s">
        <v>13833</v>
      </c>
    </row>
    <row r="411" spans="1:3" x14ac:dyDescent="0.25">
      <c r="A411">
        <f t="shared" si="6"/>
        <v>409</v>
      </c>
      <c r="B411" s="5" t="s">
        <v>202</v>
      </c>
      <c r="C411" s="5" t="s">
        <v>13833</v>
      </c>
    </row>
    <row r="412" spans="1:3" x14ac:dyDescent="0.25">
      <c r="A412">
        <f t="shared" si="6"/>
        <v>410</v>
      </c>
      <c r="B412" s="5" t="s">
        <v>2183</v>
      </c>
      <c r="C412" s="5" t="s">
        <v>13833</v>
      </c>
    </row>
    <row r="413" spans="1:3" x14ac:dyDescent="0.25">
      <c r="A413">
        <f t="shared" si="6"/>
        <v>411</v>
      </c>
      <c r="B413" s="5" t="s">
        <v>2003</v>
      </c>
      <c r="C413" s="5" t="s">
        <v>13833</v>
      </c>
    </row>
    <row r="414" spans="1:3" x14ac:dyDescent="0.25">
      <c r="A414">
        <f t="shared" si="6"/>
        <v>412</v>
      </c>
      <c r="B414" s="5" t="s">
        <v>2570</v>
      </c>
      <c r="C414" s="5" t="s">
        <v>13833</v>
      </c>
    </row>
    <row r="415" spans="1:3" x14ac:dyDescent="0.25">
      <c r="A415">
        <f t="shared" si="6"/>
        <v>413</v>
      </c>
      <c r="B415" s="5" t="s">
        <v>2571</v>
      </c>
      <c r="C415" s="5" t="s">
        <v>13833</v>
      </c>
    </row>
    <row r="416" spans="1:3" x14ac:dyDescent="0.25">
      <c r="A416">
        <f t="shared" si="6"/>
        <v>414</v>
      </c>
      <c r="B416" s="5" t="s">
        <v>856</v>
      </c>
      <c r="C416" s="5" t="s">
        <v>13833</v>
      </c>
    </row>
    <row r="417" spans="1:3" x14ac:dyDescent="0.25">
      <c r="A417">
        <f t="shared" si="6"/>
        <v>415</v>
      </c>
      <c r="B417" s="5" t="s">
        <v>807</v>
      </c>
      <c r="C417" s="5" t="s">
        <v>13833</v>
      </c>
    </row>
    <row r="418" spans="1:3" x14ac:dyDescent="0.25">
      <c r="A418">
        <f t="shared" si="6"/>
        <v>416</v>
      </c>
      <c r="B418" s="5" t="s">
        <v>2572</v>
      </c>
      <c r="C418" s="5" t="s">
        <v>13833</v>
      </c>
    </row>
    <row r="419" spans="1:3" x14ac:dyDescent="0.25">
      <c r="A419">
        <f t="shared" si="6"/>
        <v>417</v>
      </c>
      <c r="B419" s="5" t="s">
        <v>2573</v>
      </c>
      <c r="C419" s="5" t="s">
        <v>13833</v>
      </c>
    </row>
    <row r="420" spans="1:3" x14ac:dyDescent="0.25">
      <c r="A420">
        <f t="shared" si="6"/>
        <v>418</v>
      </c>
      <c r="B420" s="5" t="s">
        <v>154</v>
      </c>
      <c r="C420" s="5" t="s">
        <v>13833</v>
      </c>
    </row>
    <row r="421" spans="1:3" x14ac:dyDescent="0.25">
      <c r="A421">
        <f t="shared" si="6"/>
        <v>419</v>
      </c>
      <c r="B421" s="5" t="s">
        <v>259</v>
      </c>
      <c r="C421" s="5" t="s">
        <v>13833</v>
      </c>
    </row>
    <row r="422" spans="1:3" x14ac:dyDescent="0.25">
      <c r="A422">
        <f t="shared" si="6"/>
        <v>420</v>
      </c>
      <c r="B422" s="5" t="s">
        <v>326</v>
      </c>
      <c r="C422" s="5" t="s">
        <v>13833</v>
      </c>
    </row>
    <row r="423" spans="1:3" x14ac:dyDescent="0.25">
      <c r="A423">
        <f t="shared" si="6"/>
        <v>421</v>
      </c>
      <c r="B423" s="5" t="s">
        <v>621</v>
      </c>
      <c r="C423" s="5" t="s">
        <v>13833</v>
      </c>
    </row>
    <row r="424" spans="1:3" x14ac:dyDescent="0.25">
      <c r="A424">
        <f t="shared" si="6"/>
        <v>422</v>
      </c>
      <c r="B424" s="5" t="s">
        <v>2574</v>
      </c>
      <c r="C424" s="5" t="s">
        <v>13833</v>
      </c>
    </row>
    <row r="425" spans="1:3" x14ac:dyDescent="0.25">
      <c r="A425">
        <f t="shared" si="6"/>
        <v>423</v>
      </c>
      <c r="B425" s="5" t="s">
        <v>1632</v>
      </c>
      <c r="C425" s="5" t="s">
        <v>13833</v>
      </c>
    </row>
    <row r="426" spans="1:3" x14ac:dyDescent="0.25">
      <c r="A426">
        <f t="shared" si="6"/>
        <v>424</v>
      </c>
      <c r="B426" s="5" t="s">
        <v>979</v>
      </c>
      <c r="C426" s="5" t="s">
        <v>13833</v>
      </c>
    </row>
    <row r="427" spans="1:3" x14ac:dyDescent="0.25">
      <c r="A427">
        <f t="shared" si="6"/>
        <v>425</v>
      </c>
      <c r="B427" s="5" t="s">
        <v>2575</v>
      </c>
      <c r="C427" s="5" t="s">
        <v>13833</v>
      </c>
    </row>
    <row r="428" spans="1:3" x14ac:dyDescent="0.25">
      <c r="A428">
        <f t="shared" si="6"/>
        <v>426</v>
      </c>
      <c r="B428" s="5" t="s">
        <v>2530</v>
      </c>
      <c r="C428" s="5" t="s">
        <v>13833</v>
      </c>
    </row>
    <row r="429" spans="1:3" x14ac:dyDescent="0.25">
      <c r="A429">
        <f t="shared" si="6"/>
        <v>427</v>
      </c>
      <c r="B429" s="5" t="s">
        <v>13832</v>
      </c>
      <c r="C429" s="5" t="s">
        <v>13833</v>
      </c>
    </row>
    <row r="430" spans="1:3" x14ac:dyDescent="0.25">
      <c r="A430">
        <f t="shared" si="6"/>
        <v>428</v>
      </c>
      <c r="B430" s="5" t="s">
        <v>2372</v>
      </c>
      <c r="C430" s="5" t="s">
        <v>13833</v>
      </c>
    </row>
    <row r="431" spans="1:3" x14ac:dyDescent="0.25">
      <c r="A431">
        <f t="shared" si="6"/>
        <v>429</v>
      </c>
      <c r="B431" s="5" t="s">
        <v>2423</v>
      </c>
      <c r="C431" s="5" t="s">
        <v>13833</v>
      </c>
    </row>
    <row r="432" spans="1:3" x14ac:dyDescent="0.25">
      <c r="A432">
        <f t="shared" si="6"/>
        <v>430</v>
      </c>
      <c r="B432" s="5" t="s">
        <v>869</v>
      </c>
      <c r="C432" s="5" t="s">
        <v>13833</v>
      </c>
    </row>
    <row r="433" spans="1:3" x14ac:dyDescent="0.25">
      <c r="A433">
        <f t="shared" si="6"/>
        <v>431</v>
      </c>
      <c r="B433" s="5" t="s">
        <v>2541</v>
      </c>
      <c r="C433" s="5" t="s">
        <v>13833</v>
      </c>
    </row>
    <row r="434" spans="1:3" x14ac:dyDescent="0.25">
      <c r="A434">
        <f t="shared" si="6"/>
        <v>432</v>
      </c>
      <c r="B434" s="5" t="s">
        <v>2576</v>
      </c>
      <c r="C434" s="5" t="s">
        <v>13833</v>
      </c>
    </row>
    <row r="435" spans="1:3" x14ac:dyDescent="0.25">
      <c r="A435">
        <f t="shared" si="6"/>
        <v>433</v>
      </c>
      <c r="B435" s="5" t="s">
        <v>2577</v>
      </c>
      <c r="C435" s="5" t="s">
        <v>13833</v>
      </c>
    </row>
    <row r="436" spans="1:3" x14ac:dyDescent="0.25">
      <c r="A436">
        <f t="shared" si="6"/>
        <v>434</v>
      </c>
      <c r="B436" s="5" t="s">
        <v>2578</v>
      </c>
      <c r="C436" s="5" t="s">
        <v>13833</v>
      </c>
    </row>
    <row r="437" spans="1:3" x14ac:dyDescent="0.25">
      <c r="A437">
        <f t="shared" si="6"/>
        <v>435</v>
      </c>
      <c r="B437" s="5" t="s">
        <v>1445</v>
      </c>
      <c r="C437" s="5" t="s">
        <v>13833</v>
      </c>
    </row>
    <row r="438" spans="1:3" x14ac:dyDescent="0.25">
      <c r="A438">
        <f t="shared" si="6"/>
        <v>436</v>
      </c>
      <c r="B438" s="5" t="s">
        <v>2579</v>
      </c>
      <c r="C438" s="5" t="s">
        <v>13833</v>
      </c>
    </row>
    <row r="439" spans="1:3" x14ac:dyDescent="0.25">
      <c r="A439">
        <f t="shared" si="6"/>
        <v>437</v>
      </c>
      <c r="B439" s="5" t="s">
        <v>2580</v>
      </c>
      <c r="C439" s="5" t="s">
        <v>13833</v>
      </c>
    </row>
    <row r="440" spans="1:3" x14ac:dyDescent="0.25">
      <c r="A440">
        <f t="shared" si="6"/>
        <v>438</v>
      </c>
      <c r="B440" s="5" t="s">
        <v>2313</v>
      </c>
      <c r="C440" s="5" t="s">
        <v>13833</v>
      </c>
    </row>
    <row r="441" spans="1:3" x14ac:dyDescent="0.25">
      <c r="A441">
        <f t="shared" si="6"/>
        <v>439</v>
      </c>
      <c r="B441" s="5" t="s">
        <v>2581</v>
      </c>
      <c r="C441" s="5" t="s">
        <v>13833</v>
      </c>
    </row>
    <row r="442" spans="1:3" x14ac:dyDescent="0.25">
      <c r="A442">
        <f t="shared" si="6"/>
        <v>440</v>
      </c>
      <c r="B442" s="5" t="s">
        <v>152</v>
      </c>
      <c r="C442" s="5" t="s">
        <v>13833</v>
      </c>
    </row>
    <row r="443" spans="1:3" x14ac:dyDescent="0.25">
      <c r="A443">
        <f t="shared" si="6"/>
        <v>441</v>
      </c>
      <c r="B443" s="5" t="s">
        <v>1330</v>
      </c>
      <c r="C443" s="5" t="s">
        <v>13833</v>
      </c>
    </row>
    <row r="444" spans="1:3" x14ac:dyDescent="0.25">
      <c r="A444">
        <f t="shared" si="6"/>
        <v>442</v>
      </c>
      <c r="B444" s="5" t="s">
        <v>2582</v>
      </c>
      <c r="C444" s="5" t="s">
        <v>13833</v>
      </c>
    </row>
    <row r="445" spans="1:3" x14ac:dyDescent="0.25">
      <c r="A445">
        <f t="shared" si="6"/>
        <v>443</v>
      </c>
      <c r="B445" s="5" t="s">
        <v>2096</v>
      </c>
      <c r="C445" s="5" t="s">
        <v>13833</v>
      </c>
    </row>
    <row r="446" spans="1:3" x14ac:dyDescent="0.25">
      <c r="A446">
        <f t="shared" si="6"/>
        <v>444</v>
      </c>
      <c r="B446" s="5" t="s">
        <v>153</v>
      </c>
      <c r="C446" s="5" t="s">
        <v>13833</v>
      </c>
    </row>
    <row r="447" spans="1:3" x14ac:dyDescent="0.25">
      <c r="A447">
        <f t="shared" si="6"/>
        <v>445</v>
      </c>
      <c r="B447" s="5" t="s">
        <v>2583</v>
      </c>
      <c r="C447" s="5" t="s">
        <v>13833</v>
      </c>
    </row>
    <row r="448" spans="1:3" x14ac:dyDescent="0.25">
      <c r="A448">
        <f t="shared" si="6"/>
        <v>446</v>
      </c>
      <c r="B448" s="5" t="s">
        <v>115</v>
      </c>
      <c r="C448" s="5" t="s">
        <v>13833</v>
      </c>
    </row>
    <row r="449" spans="1:3" x14ac:dyDescent="0.25">
      <c r="A449">
        <f t="shared" si="6"/>
        <v>447</v>
      </c>
      <c r="B449" s="5" t="s">
        <v>2576</v>
      </c>
      <c r="C449" s="5" t="s">
        <v>13833</v>
      </c>
    </row>
    <row r="450" spans="1:3" x14ac:dyDescent="0.25">
      <c r="A450">
        <f t="shared" si="6"/>
        <v>448</v>
      </c>
      <c r="B450" s="5" t="s">
        <v>2299</v>
      </c>
      <c r="C450" s="5" t="s">
        <v>13833</v>
      </c>
    </row>
    <row r="451" spans="1:3" x14ac:dyDescent="0.25">
      <c r="A451">
        <f t="shared" si="6"/>
        <v>449</v>
      </c>
      <c r="B451" s="5" t="s">
        <v>2584</v>
      </c>
      <c r="C451" s="5" t="s">
        <v>13833</v>
      </c>
    </row>
    <row r="452" spans="1:3" x14ac:dyDescent="0.25">
      <c r="A452">
        <f t="shared" si="6"/>
        <v>450</v>
      </c>
      <c r="B452" s="5" t="s">
        <v>2427</v>
      </c>
      <c r="C452" s="5" t="s">
        <v>13833</v>
      </c>
    </row>
    <row r="453" spans="1:3" x14ac:dyDescent="0.25">
      <c r="A453">
        <f t="shared" ref="A453:A516" si="7">A452+1</f>
        <v>451</v>
      </c>
      <c r="B453" s="5" t="s">
        <v>807</v>
      </c>
      <c r="C453" s="5" t="s">
        <v>13833</v>
      </c>
    </row>
    <row r="454" spans="1:3" x14ac:dyDescent="0.25">
      <c r="A454">
        <f t="shared" si="7"/>
        <v>452</v>
      </c>
      <c r="B454" s="5" t="s">
        <v>2575</v>
      </c>
      <c r="C454" s="5" t="s">
        <v>13833</v>
      </c>
    </row>
    <row r="455" spans="1:3" x14ac:dyDescent="0.25">
      <c r="A455">
        <f t="shared" si="7"/>
        <v>453</v>
      </c>
      <c r="B455" s="5" t="s">
        <v>2585</v>
      </c>
      <c r="C455" s="5" t="s">
        <v>13833</v>
      </c>
    </row>
    <row r="456" spans="1:3" x14ac:dyDescent="0.25">
      <c r="A456">
        <f t="shared" si="7"/>
        <v>454</v>
      </c>
      <c r="B456" s="5" t="s">
        <v>2586</v>
      </c>
      <c r="C456" s="5" t="s">
        <v>13833</v>
      </c>
    </row>
    <row r="457" spans="1:3" x14ac:dyDescent="0.25">
      <c r="A457">
        <f t="shared" si="7"/>
        <v>455</v>
      </c>
      <c r="B457" s="5" t="s">
        <v>60</v>
      </c>
      <c r="C457" s="5" t="s">
        <v>13833</v>
      </c>
    </row>
    <row r="458" spans="1:3" x14ac:dyDescent="0.25">
      <c r="A458">
        <f t="shared" si="7"/>
        <v>456</v>
      </c>
      <c r="B458" s="5" t="s">
        <v>90</v>
      </c>
      <c r="C458" s="5" t="s">
        <v>13833</v>
      </c>
    </row>
    <row r="459" spans="1:3" x14ac:dyDescent="0.25">
      <c r="A459">
        <f t="shared" si="7"/>
        <v>457</v>
      </c>
      <c r="B459" s="5" t="s">
        <v>2587</v>
      </c>
      <c r="C459" s="5" t="s">
        <v>13833</v>
      </c>
    </row>
    <row r="460" spans="1:3" x14ac:dyDescent="0.25">
      <c r="A460">
        <f t="shared" si="7"/>
        <v>458</v>
      </c>
      <c r="B460" s="5" t="s">
        <v>2588</v>
      </c>
      <c r="C460" s="5" t="s">
        <v>13833</v>
      </c>
    </row>
    <row r="461" spans="1:3" x14ac:dyDescent="0.25">
      <c r="A461">
        <f t="shared" si="7"/>
        <v>459</v>
      </c>
      <c r="B461" s="5" t="s">
        <v>2589</v>
      </c>
      <c r="C461" s="5" t="s">
        <v>13833</v>
      </c>
    </row>
    <row r="462" spans="1:3" x14ac:dyDescent="0.25">
      <c r="A462">
        <f t="shared" si="7"/>
        <v>460</v>
      </c>
      <c r="B462" s="5" t="s">
        <v>2590</v>
      </c>
      <c r="C462" s="5" t="s">
        <v>13833</v>
      </c>
    </row>
    <row r="463" spans="1:3" x14ac:dyDescent="0.25">
      <c r="A463">
        <f t="shared" si="7"/>
        <v>461</v>
      </c>
      <c r="B463" s="5" t="s">
        <v>2591</v>
      </c>
      <c r="C463" s="5" t="s">
        <v>13833</v>
      </c>
    </row>
    <row r="464" spans="1:3" x14ac:dyDescent="0.25">
      <c r="A464">
        <f t="shared" si="7"/>
        <v>462</v>
      </c>
      <c r="B464" s="5" t="s">
        <v>2592</v>
      </c>
      <c r="C464" s="5" t="s">
        <v>13833</v>
      </c>
    </row>
    <row r="465" spans="1:3" x14ac:dyDescent="0.25">
      <c r="A465">
        <f t="shared" si="7"/>
        <v>463</v>
      </c>
      <c r="B465" s="5" t="s">
        <v>2593</v>
      </c>
      <c r="C465" s="5" t="s">
        <v>13833</v>
      </c>
    </row>
    <row r="466" spans="1:3" x14ac:dyDescent="0.25">
      <c r="A466">
        <f t="shared" si="7"/>
        <v>464</v>
      </c>
      <c r="B466" s="5" t="s">
        <v>2594</v>
      </c>
      <c r="C466" s="5" t="s">
        <v>13833</v>
      </c>
    </row>
    <row r="467" spans="1:3" x14ac:dyDescent="0.25">
      <c r="A467">
        <f t="shared" si="7"/>
        <v>465</v>
      </c>
      <c r="B467" s="5" t="s">
        <v>1470</v>
      </c>
      <c r="C467" s="5" t="s">
        <v>13833</v>
      </c>
    </row>
    <row r="468" spans="1:3" x14ac:dyDescent="0.25">
      <c r="A468">
        <f t="shared" si="7"/>
        <v>466</v>
      </c>
      <c r="B468" s="5" t="s">
        <v>2595</v>
      </c>
      <c r="C468" s="5" t="s">
        <v>13833</v>
      </c>
    </row>
    <row r="469" spans="1:3" x14ac:dyDescent="0.25">
      <c r="A469">
        <f t="shared" si="7"/>
        <v>467</v>
      </c>
      <c r="B469" s="5" t="s">
        <v>210</v>
      </c>
      <c r="C469" s="5" t="s">
        <v>13833</v>
      </c>
    </row>
    <row r="470" spans="1:3" x14ac:dyDescent="0.25">
      <c r="A470">
        <f t="shared" si="7"/>
        <v>468</v>
      </c>
      <c r="B470" s="5" t="s">
        <v>160</v>
      </c>
      <c r="C470" s="5" t="s">
        <v>13833</v>
      </c>
    </row>
    <row r="471" spans="1:3" x14ac:dyDescent="0.25">
      <c r="A471">
        <f t="shared" si="7"/>
        <v>469</v>
      </c>
      <c r="B471" s="5" t="s">
        <v>2596</v>
      </c>
      <c r="C471" s="5" t="s">
        <v>13833</v>
      </c>
    </row>
    <row r="472" spans="1:3" x14ac:dyDescent="0.25">
      <c r="A472">
        <f t="shared" si="7"/>
        <v>470</v>
      </c>
      <c r="B472" s="5" t="s">
        <v>2597</v>
      </c>
      <c r="C472" s="5" t="s">
        <v>13833</v>
      </c>
    </row>
    <row r="473" spans="1:3" x14ac:dyDescent="0.25">
      <c r="A473">
        <f t="shared" si="7"/>
        <v>471</v>
      </c>
      <c r="B473" s="5" t="s">
        <v>2598</v>
      </c>
      <c r="C473" s="5" t="s">
        <v>13833</v>
      </c>
    </row>
    <row r="474" spans="1:3" x14ac:dyDescent="0.25">
      <c r="A474">
        <f t="shared" si="7"/>
        <v>472</v>
      </c>
      <c r="B474" s="5" t="s">
        <v>1159</v>
      </c>
      <c r="C474" s="5" t="s">
        <v>13833</v>
      </c>
    </row>
    <row r="475" spans="1:3" x14ac:dyDescent="0.25">
      <c r="A475">
        <f t="shared" si="7"/>
        <v>473</v>
      </c>
      <c r="B475" s="5" t="s">
        <v>2599</v>
      </c>
      <c r="C475" s="5" t="s">
        <v>13833</v>
      </c>
    </row>
    <row r="476" spans="1:3" x14ac:dyDescent="0.25">
      <c r="A476">
        <f t="shared" si="7"/>
        <v>474</v>
      </c>
      <c r="B476" s="5" t="s">
        <v>914</v>
      </c>
      <c r="C476" s="5" t="s">
        <v>13833</v>
      </c>
    </row>
    <row r="477" spans="1:3" x14ac:dyDescent="0.25">
      <c r="A477">
        <f t="shared" si="7"/>
        <v>475</v>
      </c>
      <c r="B477" s="5" t="s">
        <v>2372</v>
      </c>
      <c r="C477" s="5" t="s">
        <v>13833</v>
      </c>
    </row>
    <row r="478" spans="1:3" x14ac:dyDescent="0.25">
      <c r="A478">
        <f t="shared" si="7"/>
        <v>476</v>
      </c>
      <c r="B478" s="5" t="s">
        <v>2600</v>
      </c>
      <c r="C478" s="5" t="s">
        <v>13833</v>
      </c>
    </row>
    <row r="479" spans="1:3" x14ac:dyDescent="0.25">
      <c r="A479">
        <f t="shared" si="7"/>
        <v>477</v>
      </c>
      <c r="B479" s="5" t="s">
        <v>128</v>
      </c>
      <c r="C479" s="5" t="s">
        <v>13833</v>
      </c>
    </row>
    <row r="480" spans="1:3" x14ac:dyDescent="0.25">
      <c r="A480">
        <f t="shared" si="7"/>
        <v>478</v>
      </c>
      <c r="B480" s="5" t="s">
        <v>1168</v>
      </c>
      <c r="C480" s="5" t="s">
        <v>13833</v>
      </c>
    </row>
    <row r="481" spans="1:3" x14ac:dyDescent="0.25">
      <c r="A481">
        <f t="shared" si="7"/>
        <v>479</v>
      </c>
      <c r="B481" s="5" t="s">
        <v>2601</v>
      </c>
      <c r="C481" s="5" t="s">
        <v>13833</v>
      </c>
    </row>
    <row r="482" spans="1:3" x14ac:dyDescent="0.25">
      <c r="A482">
        <f t="shared" si="7"/>
        <v>480</v>
      </c>
      <c r="B482" s="5" t="s">
        <v>2207</v>
      </c>
      <c r="C482" s="5" t="s">
        <v>13833</v>
      </c>
    </row>
    <row r="483" spans="1:3" x14ac:dyDescent="0.25">
      <c r="A483">
        <f t="shared" si="7"/>
        <v>481</v>
      </c>
      <c r="B483" s="5" t="s">
        <v>2602</v>
      </c>
      <c r="C483" s="5" t="s">
        <v>13833</v>
      </c>
    </row>
    <row r="484" spans="1:3" x14ac:dyDescent="0.25">
      <c r="A484">
        <f t="shared" si="7"/>
        <v>482</v>
      </c>
      <c r="B484" s="5" t="s">
        <v>2603</v>
      </c>
      <c r="C484" s="5" t="s">
        <v>13833</v>
      </c>
    </row>
    <row r="485" spans="1:3" x14ac:dyDescent="0.25">
      <c r="A485">
        <f t="shared" si="7"/>
        <v>483</v>
      </c>
      <c r="B485" s="5" t="s">
        <v>189</v>
      </c>
      <c r="C485" s="5" t="s">
        <v>13833</v>
      </c>
    </row>
    <row r="486" spans="1:3" x14ac:dyDescent="0.25">
      <c r="A486">
        <f t="shared" si="7"/>
        <v>484</v>
      </c>
      <c r="B486" s="5" t="s">
        <v>154</v>
      </c>
      <c r="C486" s="5" t="s">
        <v>13833</v>
      </c>
    </row>
    <row r="487" spans="1:3" x14ac:dyDescent="0.25">
      <c r="A487">
        <f t="shared" si="7"/>
        <v>485</v>
      </c>
      <c r="B487" s="5" t="s">
        <v>2604</v>
      </c>
      <c r="C487" s="5" t="s">
        <v>13833</v>
      </c>
    </row>
    <row r="488" spans="1:3" x14ac:dyDescent="0.25">
      <c r="A488">
        <f t="shared" si="7"/>
        <v>486</v>
      </c>
      <c r="B488" s="5" t="s">
        <v>2605</v>
      </c>
      <c r="C488" s="5" t="s">
        <v>13833</v>
      </c>
    </row>
    <row r="489" spans="1:3" x14ac:dyDescent="0.25">
      <c r="A489">
        <f t="shared" si="7"/>
        <v>487</v>
      </c>
      <c r="B489" s="5" t="s">
        <v>2606</v>
      </c>
      <c r="C489" s="5" t="s">
        <v>13833</v>
      </c>
    </row>
    <row r="490" spans="1:3" x14ac:dyDescent="0.25">
      <c r="A490">
        <f t="shared" si="7"/>
        <v>488</v>
      </c>
      <c r="B490" s="5" t="s">
        <v>2262</v>
      </c>
      <c r="C490" s="5" t="s">
        <v>13833</v>
      </c>
    </row>
    <row r="491" spans="1:3" x14ac:dyDescent="0.25">
      <c r="A491">
        <f t="shared" si="7"/>
        <v>489</v>
      </c>
      <c r="B491" s="5" t="s">
        <v>2607</v>
      </c>
      <c r="C491" s="5" t="s">
        <v>13833</v>
      </c>
    </row>
    <row r="492" spans="1:3" x14ac:dyDescent="0.25">
      <c r="A492">
        <f t="shared" si="7"/>
        <v>490</v>
      </c>
      <c r="B492" s="5" t="s">
        <v>2608</v>
      </c>
      <c r="C492" s="5" t="s">
        <v>13833</v>
      </c>
    </row>
    <row r="493" spans="1:3" x14ac:dyDescent="0.25">
      <c r="A493">
        <f t="shared" si="7"/>
        <v>491</v>
      </c>
      <c r="B493" s="5" t="s">
        <v>1433</v>
      </c>
      <c r="C493" s="5" t="s">
        <v>13833</v>
      </c>
    </row>
    <row r="494" spans="1:3" x14ac:dyDescent="0.25">
      <c r="A494">
        <f t="shared" si="7"/>
        <v>492</v>
      </c>
      <c r="B494" s="5" t="s">
        <v>2609</v>
      </c>
      <c r="C494" s="5" t="s">
        <v>13833</v>
      </c>
    </row>
    <row r="495" spans="1:3" x14ac:dyDescent="0.25">
      <c r="A495">
        <f t="shared" si="7"/>
        <v>493</v>
      </c>
      <c r="B495" s="5" t="s">
        <v>2183</v>
      </c>
      <c r="C495" s="5" t="s">
        <v>13833</v>
      </c>
    </row>
    <row r="496" spans="1:3" x14ac:dyDescent="0.25">
      <c r="A496">
        <f t="shared" si="7"/>
        <v>494</v>
      </c>
      <c r="B496" s="5" t="s">
        <v>2610</v>
      </c>
      <c r="C496" s="5" t="s">
        <v>13833</v>
      </c>
    </row>
    <row r="497" spans="1:3" x14ac:dyDescent="0.25">
      <c r="A497">
        <f t="shared" si="7"/>
        <v>495</v>
      </c>
      <c r="B497" s="5" t="s">
        <v>69</v>
      </c>
      <c r="C497" s="5" t="s">
        <v>13833</v>
      </c>
    </row>
    <row r="498" spans="1:3" x14ac:dyDescent="0.25">
      <c r="A498">
        <f t="shared" si="7"/>
        <v>496</v>
      </c>
      <c r="B498" s="5" t="s">
        <v>2611</v>
      </c>
      <c r="C498" s="5" t="s">
        <v>13833</v>
      </c>
    </row>
    <row r="499" spans="1:3" x14ac:dyDescent="0.25">
      <c r="A499">
        <f t="shared" si="7"/>
        <v>497</v>
      </c>
      <c r="B499" s="5" t="s">
        <v>373</v>
      </c>
      <c r="C499" s="5" t="s">
        <v>13833</v>
      </c>
    </row>
    <row r="500" spans="1:3" x14ac:dyDescent="0.25">
      <c r="A500">
        <f t="shared" si="7"/>
        <v>498</v>
      </c>
      <c r="B500" s="5" t="s">
        <v>2612</v>
      </c>
      <c r="C500" s="5" t="s">
        <v>13833</v>
      </c>
    </row>
    <row r="501" spans="1:3" x14ac:dyDescent="0.25">
      <c r="A501">
        <f t="shared" si="7"/>
        <v>499</v>
      </c>
      <c r="B501" s="5" t="s">
        <v>1470</v>
      </c>
      <c r="C501" s="5" t="s">
        <v>13833</v>
      </c>
    </row>
    <row r="502" spans="1:3" x14ac:dyDescent="0.25">
      <c r="A502">
        <f t="shared" si="7"/>
        <v>500</v>
      </c>
      <c r="B502" s="5" t="s">
        <v>2613</v>
      </c>
      <c r="C502" s="5" t="s">
        <v>13833</v>
      </c>
    </row>
    <row r="503" spans="1:3" x14ac:dyDescent="0.25">
      <c r="A503">
        <f t="shared" si="7"/>
        <v>501</v>
      </c>
      <c r="B503" s="5" t="s">
        <v>1978</v>
      </c>
      <c r="C503" s="5" t="s">
        <v>13833</v>
      </c>
    </row>
    <row r="504" spans="1:3" x14ac:dyDescent="0.25">
      <c r="A504">
        <f t="shared" si="7"/>
        <v>502</v>
      </c>
      <c r="B504" s="5" t="s">
        <v>2525</v>
      </c>
      <c r="C504" s="5" t="s">
        <v>13833</v>
      </c>
    </row>
    <row r="505" spans="1:3" x14ac:dyDescent="0.25">
      <c r="A505">
        <f t="shared" si="7"/>
        <v>503</v>
      </c>
      <c r="B505" s="5" t="s">
        <v>2614</v>
      </c>
      <c r="C505" s="5" t="s">
        <v>13833</v>
      </c>
    </row>
    <row r="506" spans="1:3" x14ac:dyDescent="0.25">
      <c r="A506">
        <f t="shared" si="7"/>
        <v>504</v>
      </c>
      <c r="B506" s="5" t="s">
        <v>653</v>
      </c>
      <c r="C506" s="5" t="s">
        <v>13833</v>
      </c>
    </row>
    <row r="507" spans="1:3" x14ac:dyDescent="0.25">
      <c r="A507">
        <f t="shared" si="7"/>
        <v>505</v>
      </c>
      <c r="B507" s="5" t="s">
        <v>1978</v>
      </c>
      <c r="C507" s="5" t="s">
        <v>13833</v>
      </c>
    </row>
    <row r="508" spans="1:3" x14ac:dyDescent="0.25">
      <c r="A508">
        <f t="shared" si="7"/>
        <v>506</v>
      </c>
      <c r="B508" s="5" t="s">
        <v>2525</v>
      </c>
      <c r="C508" s="5" t="s">
        <v>13833</v>
      </c>
    </row>
    <row r="509" spans="1:3" x14ac:dyDescent="0.25">
      <c r="A509">
        <f t="shared" si="7"/>
        <v>507</v>
      </c>
      <c r="B509" s="5" t="s">
        <v>2614</v>
      </c>
      <c r="C509" s="5" t="s">
        <v>13833</v>
      </c>
    </row>
    <row r="510" spans="1:3" x14ac:dyDescent="0.25">
      <c r="A510">
        <f t="shared" si="7"/>
        <v>508</v>
      </c>
      <c r="B510" s="5" t="s">
        <v>2615</v>
      </c>
      <c r="C510" s="5" t="s">
        <v>13833</v>
      </c>
    </row>
    <row r="511" spans="1:3" x14ac:dyDescent="0.25">
      <c r="A511">
        <f t="shared" si="7"/>
        <v>509</v>
      </c>
      <c r="B511" s="5" t="s">
        <v>2616</v>
      </c>
      <c r="C511" s="5" t="s">
        <v>13833</v>
      </c>
    </row>
    <row r="512" spans="1:3" x14ac:dyDescent="0.25">
      <c r="A512">
        <f t="shared" si="7"/>
        <v>510</v>
      </c>
      <c r="B512" s="5" t="s">
        <v>194</v>
      </c>
      <c r="C512" s="5" t="s">
        <v>13833</v>
      </c>
    </row>
    <row r="513" spans="1:3" x14ac:dyDescent="0.25">
      <c r="A513">
        <f t="shared" si="7"/>
        <v>511</v>
      </c>
      <c r="B513" s="5" t="s">
        <v>154</v>
      </c>
      <c r="C513" s="5" t="s">
        <v>13833</v>
      </c>
    </row>
    <row r="514" spans="1:3" x14ac:dyDescent="0.25">
      <c r="A514">
        <f t="shared" si="7"/>
        <v>512</v>
      </c>
      <c r="B514" s="5" t="s">
        <v>2439</v>
      </c>
      <c r="C514" s="5" t="s">
        <v>13833</v>
      </c>
    </row>
    <row r="515" spans="1:3" x14ac:dyDescent="0.25">
      <c r="A515">
        <f t="shared" si="7"/>
        <v>513</v>
      </c>
      <c r="B515" s="5" t="s">
        <v>2509</v>
      </c>
      <c r="C515" s="5" t="s">
        <v>13833</v>
      </c>
    </row>
    <row r="516" spans="1:3" x14ac:dyDescent="0.25">
      <c r="A516">
        <f t="shared" si="7"/>
        <v>514</v>
      </c>
      <c r="B516" s="5" t="s">
        <v>2599</v>
      </c>
      <c r="C516" s="5" t="s">
        <v>13833</v>
      </c>
    </row>
    <row r="517" spans="1:3" x14ac:dyDescent="0.25">
      <c r="A517">
        <f t="shared" ref="A517:A580" si="8">A516+1</f>
        <v>515</v>
      </c>
      <c r="B517" s="5" t="s">
        <v>2617</v>
      </c>
      <c r="C517" s="5" t="s">
        <v>13833</v>
      </c>
    </row>
    <row r="518" spans="1:3" x14ac:dyDescent="0.25">
      <c r="A518">
        <f t="shared" si="8"/>
        <v>516</v>
      </c>
      <c r="B518" s="5" t="s">
        <v>1168</v>
      </c>
      <c r="C518" s="5" t="s">
        <v>13833</v>
      </c>
    </row>
    <row r="519" spans="1:3" x14ac:dyDescent="0.25">
      <c r="A519">
        <f t="shared" si="8"/>
        <v>517</v>
      </c>
      <c r="B519" s="5" t="s">
        <v>2618</v>
      </c>
      <c r="C519" s="5" t="s">
        <v>13833</v>
      </c>
    </row>
    <row r="520" spans="1:3" x14ac:dyDescent="0.25">
      <c r="A520">
        <f t="shared" si="8"/>
        <v>518</v>
      </c>
      <c r="B520" s="5" t="s">
        <v>2619</v>
      </c>
      <c r="C520" s="5" t="s">
        <v>13833</v>
      </c>
    </row>
    <row r="521" spans="1:3" x14ac:dyDescent="0.25">
      <c r="A521">
        <f t="shared" si="8"/>
        <v>519</v>
      </c>
      <c r="B521" s="5" t="s">
        <v>1252</v>
      </c>
      <c r="C521" s="5" t="s">
        <v>13833</v>
      </c>
    </row>
    <row r="522" spans="1:3" x14ac:dyDescent="0.25">
      <c r="A522">
        <f t="shared" si="8"/>
        <v>520</v>
      </c>
      <c r="B522" s="5" t="s">
        <v>2620</v>
      </c>
      <c r="C522" s="5" t="s">
        <v>13833</v>
      </c>
    </row>
    <row r="523" spans="1:3" x14ac:dyDescent="0.25">
      <c r="A523">
        <f t="shared" si="8"/>
        <v>521</v>
      </c>
      <c r="B523" s="5" t="s">
        <v>2531</v>
      </c>
      <c r="C523" s="5" t="s">
        <v>13833</v>
      </c>
    </row>
    <row r="524" spans="1:3" x14ac:dyDescent="0.25">
      <c r="A524">
        <f t="shared" si="8"/>
        <v>522</v>
      </c>
      <c r="B524" s="5" t="s">
        <v>1632</v>
      </c>
      <c r="C524" s="5" t="s">
        <v>13833</v>
      </c>
    </row>
    <row r="525" spans="1:3" x14ac:dyDescent="0.25">
      <c r="A525">
        <f t="shared" si="8"/>
        <v>523</v>
      </c>
      <c r="B525" s="5" t="s">
        <v>2621</v>
      </c>
      <c r="C525" s="5" t="s">
        <v>13833</v>
      </c>
    </row>
    <row r="526" spans="1:3" x14ac:dyDescent="0.25">
      <c r="A526">
        <f t="shared" si="8"/>
        <v>524</v>
      </c>
      <c r="B526" s="5" t="s">
        <v>2622</v>
      </c>
      <c r="C526" s="5" t="s">
        <v>13833</v>
      </c>
    </row>
    <row r="527" spans="1:3" x14ac:dyDescent="0.25">
      <c r="A527">
        <f t="shared" si="8"/>
        <v>525</v>
      </c>
      <c r="B527" s="5" t="s">
        <v>2623</v>
      </c>
      <c r="C527" s="5" t="s">
        <v>13833</v>
      </c>
    </row>
    <row r="528" spans="1:3" x14ac:dyDescent="0.25">
      <c r="A528">
        <f t="shared" si="8"/>
        <v>526</v>
      </c>
      <c r="B528" s="5" t="s">
        <v>2624</v>
      </c>
      <c r="C528" s="5" t="s">
        <v>13833</v>
      </c>
    </row>
    <row r="529" spans="1:3" x14ac:dyDescent="0.25">
      <c r="A529">
        <f t="shared" si="8"/>
        <v>527</v>
      </c>
      <c r="B529" s="5" t="s">
        <v>1252</v>
      </c>
      <c r="C529" s="5" t="s">
        <v>13833</v>
      </c>
    </row>
    <row r="530" spans="1:3" x14ac:dyDescent="0.25">
      <c r="A530">
        <f t="shared" si="8"/>
        <v>528</v>
      </c>
      <c r="B530" s="5" t="s">
        <v>60</v>
      </c>
      <c r="C530" s="5" t="s">
        <v>13833</v>
      </c>
    </row>
    <row r="531" spans="1:3" x14ac:dyDescent="0.25">
      <c r="A531">
        <f t="shared" si="8"/>
        <v>529</v>
      </c>
      <c r="B531" s="5" t="s">
        <v>2003</v>
      </c>
      <c r="C531" s="5" t="s">
        <v>13833</v>
      </c>
    </row>
    <row r="532" spans="1:3" x14ac:dyDescent="0.25">
      <c r="A532">
        <f t="shared" si="8"/>
        <v>530</v>
      </c>
      <c r="B532" s="5" t="s">
        <v>2625</v>
      </c>
      <c r="C532" s="5" t="s">
        <v>13833</v>
      </c>
    </row>
    <row r="533" spans="1:3" x14ac:dyDescent="0.25">
      <c r="A533">
        <f t="shared" si="8"/>
        <v>531</v>
      </c>
      <c r="B533" s="5" t="s">
        <v>69</v>
      </c>
      <c r="C533" s="5" t="s">
        <v>13833</v>
      </c>
    </row>
    <row r="534" spans="1:3" x14ac:dyDescent="0.25">
      <c r="A534">
        <f t="shared" si="8"/>
        <v>532</v>
      </c>
      <c r="B534" s="5" t="s">
        <v>2626</v>
      </c>
      <c r="C534" s="5" t="s">
        <v>13833</v>
      </c>
    </row>
    <row r="535" spans="1:3" x14ac:dyDescent="0.25">
      <c r="A535">
        <f t="shared" si="8"/>
        <v>533</v>
      </c>
      <c r="B535" s="5" t="s">
        <v>1253</v>
      </c>
      <c r="C535" s="5" t="s">
        <v>13833</v>
      </c>
    </row>
    <row r="536" spans="1:3" x14ac:dyDescent="0.25">
      <c r="A536">
        <f t="shared" si="8"/>
        <v>534</v>
      </c>
      <c r="B536" s="5" t="s">
        <v>1433</v>
      </c>
      <c r="C536" s="5" t="s">
        <v>13833</v>
      </c>
    </row>
    <row r="537" spans="1:3" x14ac:dyDescent="0.25">
      <c r="A537">
        <f t="shared" si="8"/>
        <v>535</v>
      </c>
      <c r="B537" s="5" t="s">
        <v>1433</v>
      </c>
      <c r="C537" s="5" t="s">
        <v>13833</v>
      </c>
    </row>
    <row r="538" spans="1:3" x14ac:dyDescent="0.25">
      <c r="A538">
        <f t="shared" si="8"/>
        <v>536</v>
      </c>
      <c r="B538" s="5" t="s">
        <v>2627</v>
      </c>
      <c r="C538" s="5" t="s">
        <v>13833</v>
      </c>
    </row>
    <row r="539" spans="1:3" x14ac:dyDescent="0.25">
      <c r="A539">
        <f t="shared" si="8"/>
        <v>537</v>
      </c>
      <c r="B539" s="5" t="s">
        <v>2628</v>
      </c>
      <c r="C539" s="5" t="s">
        <v>13833</v>
      </c>
    </row>
    <row r="540" spans="1:3" x14ac:dyDescent="0.25">
      <c r="A540">
        <f t="shared" si="8"/>
        <v>538</v>
      </c>
      <c r="B540" s="5" t="s">
        <v>1974</v>
      </c>
      <c r="C540" s="5" t="s">
        <v>13833</v>
      </c>
    </row>
    <row r="541" spans="1:3" x14ac:dyDescent="0.25">
      <c r="A541">
        <f t="shared" si="8"/>
        <v>539</v>
      </c>
      <c r="B541" s="5" t="s">
        <v>1015</v>
      </c>
      <c r="C541" s="5" t="s">
        <v>13833</v>
      </c>
    </row>
    <row r="542" spans="1:3" x14ac:dyDescent="0.25">
      <c r="A542">
        <f t="shared" si="8"/>
        <v>540</v>
      </c>
      <c r="B542" s="5" t="s">
        <v>80</v>
      </c>
      <c r="C542" s="5" t="s">
        <v>13833</v>
      </c>
    </row>
    <row r="543" spans="1:3" x14ac:dyDescent="0.25">
      <c r="A543">
        <f t="shared" si="8"/>
        <v>541</v>
      </c>
      <c r="B543" s="5" t="s">
        <v>2629</v>
      </c>
      <c r="C543" s="5" t="s">
        <v>13833</v>
      </c>
    </row>
    <row r="544" spans="1:3" x14ac:dyDescent="0.25">
      <c r="A544">
        <f t="shared" si="8"/>
        <v>542</v>
      </c>
      <c r="B544" s="5" t="s">
        <v>2630</v>
      </c>
      <c r="C544" s="5" t="s">
        <v>13833</v>
      </c>
    </row>
    <row r="545" spans="1:3" x14ac:dyDescent="0.25">
      <c r="A545">
        <f t="shared" si="8"/>
        <v>543</v>
      </c>
      <c r="B545" s="5" t="s">
        <v>2631</v>
      </c>
      <c r="C545" s="5" t="s">
        <v>13833</v>
      </c>
    </row>
    <row r="546" spans="1:3" x14ac:dyDescent="0.25">
      <c r="A546">
        <f t="shared" si="8"/>
        <v>544</v>
      </c>
      <c r="B546" s="5" t="s">
        <v>2580</v>
      </c>
      <c r="C546" s="5" t="s">
        <v>13833</v>
      </c>
    </row>
    <row r="547" spans="1:3" x14ac:dyDescent="0.25">
      <c r="A547">
        <f t="shared" si="8"/>
        <v>545</v>
      </c>
      <c r="B547" s="5" t="s">
        <v>2632</v>
      </c>
      <c r="C547" s="5" t="s">
        <v>13833</v>
      </c>
    </row>
    <row r="548" spans="1:3" x14ac:dyDescent="0.25">
      <c r="A548">
        <f t="shared" si="8"/>
        <v>546</v>
      </c>
      <c r="B548" s="5" t="s">
        <v>239</v>
      </c>
      <c r="C548" s="5" t="s">
        <v>13833</v>
      </c>
    </row>
    <row r="549" spans="1:3" x14ac:dyDescent="0.25">
      <c r="A549">
        <f t="shared" si="8"/>
        <v>547</v>
      </c>
      <c r="B549" s="5" t="s">
        <v>2633</v>
      </c>
      <c r="C549" s="5" t="s">
        <v>13833</v>
      </c>
    </row>
    <row r="550" spans="1:3" x14ac:dyDescent="0.25">
      <c r="A550">
        <f t="shared" si="8"/>
        <v>548</v>
      </c>
      <c r="B550" s="5" t="s">
        <v>2634</v>
      </c>
      <c r="C550" s="5" t="s">
        <v>13833</v>
      </c>
    </row>
    <row r="551" spans="1:3" x14ac:dyDescent="0.25">
      <c r="A551">
        <f t="shared" si="8"/>
        <v>549</v>
      </c>
      <c r="B551" s="5" t="s">
        <v>2372</v>
      </c>
      <c r="C551" s="5" t="s">
        <v>13833</v>
      </c>
    </row>
    <row r="552" spans="1:3" x14ac:dyDescent="0.25">
      <c r="A552">
        <f t="shared" si="8"/>
        <v>550</v>
      </c>
      <c r="B552" s="5" t="s">
        <v>195</v>
      </c>
      <c r="C552" s="5" t="s">
        <v>13833</v>
      </c>
    </row>
    <row r="553" spans="1:3" x14ac:dyDescent="0.25">
      <c r="A553">
        <f t="shared" si="8"/>
        <v>551</v>
      </c>
      <c r="B553" s="5" t="s">
        <v>2635</v>
      </c>
      <c r="C553" s="5" t="s">
        <v>13833</v>
      </c>
    </row>
    <row r="554" spans="1:3" x14ac:dyDescent="0.25">
      <c r="A554">
        <f t="shared" si="8"/>
        <v>552</v>
      </c>
      <c r="B554" s="5" t="s">
        <v>1470</v>
      </c>
      <c r="C554" s="5" t="s">
        <v>13833</v>
      </c>
    </row>
    <row r="555" spans="1:3" x14ac:dyDescent="0.25">
      <c r="A555">
        <f t="shared" si="8"/>
        <v>553</v>
      </c>
      <c r="B555" s="5" t="s">
        <v>2636</v>
      </c>
      <c r="C555" s="5" t="s">
        <v>13833</v>
      </c>
    </row>
    <row r="556" spans="1:3" x14ac:dyDescent="0.25">
      <c r="A556">
        <f t="shared" si="8"/>
        <v>554</v>
      </c>
      <c r="B556" s="5" t="s">
        <v>2637</v>
      </c>
      <c r="C556" s="5" t="s">
        <v>13833</v>
      </c>
    </row>
    <row r="557" spans="1:3" x14ac:dyDescent="0.25">
      <c r="A557">
        <f t="shared" si="8"/>
        <v>555</v>
      </c>
      <c r="B557" s="5" t="s">
        <v>2638</v>
      </c>
      <c r="C557" s="5" t="s">
        <v>13833</v>
      </c>
    </row>
    <row r="558" spans="1:3" x14ac:dyDescent="0.25">
      <c r="A558">
        <f t="shared" si="8"/>
        <v>556</v>
      </c>
      <c r="B558" s="5" t="s">
        <v>2637</v>
      </c>
      <c r="C558" s="5" t="s">
        <v>13833</v>
      </c>
    </row>
    <row r="559" spans="1:3" x14ac:dyDescent="0.25">
      <c r="A559">
        <f t="shared" si="8"/>
        <v>557</v>
      </c>
      <c r="B559" s="5" t="s">
        <v>640</v>
      </c>
      <c r="C559" s="5" t="s">
        <v>13833</v>
      </c>
    </row>
    <row r="560" spans="1:3" x14ac:dyDescent="0.25">
      <c r="A560">
        <f t="shared" si="8"/>
        <v>558</v>
      </c>
      <c r="B560" s="5" t="s">
        <v>2639</v>
      </c>
      <c r="C560" s="5" t="s">
        <v>13833</v>
      </c>
    </row>
    <row r="561" spans="1:3" x14ac:dyDescent="0.25">
      <c r="A561">
        <f t="shared" si="8"/>
        <v>559</v>
      </c>
      <c r="B561" s="5" t="s">
        <v>315</v>
      </c>
      <c r="C561" s="5" t="s">
        <v>13833</v>
      </c>
    </row>
    <row r="562" spans="1:3" x14ac:dyDescent="0.25">
      <c r="A562">
        <f t="shared" si="8"/>
        <v>560</v>
      </c>
      <c r="B562" s="5" t="s">
        <v>2640</v>
      </c>
      <c r="C562" s="5" t="s">
        <v>13833</v>
      </c>
    </row>
    <row r="563" spans="1:3" x14ac:dyDescent="0.25">
      <c r="A563">
        <f t="shared" si="8"/>
        <v>561</v>
      </c>
      <c r="B563" s="5" t="s">
        <v>2641</v>
      </c>
      <c r="C563" s="5" t="s">
        <v>13833</v>
      </c>
    </row>
    <row r="564" spans="1:3" x14ac:dyDescent="0.25">
      <c r="A564">
        <f t="shared" si="8"/>
        <v>562</v>
      </c>
      <c r="B564" s="5" t="s">
        <v>1196</v>
      </c>
      <c r="C564" s="5" t="s">
        <v>13833</v>
      </c>
    </row>
    <row r="565" spans="1:3" x14ac:dyDescent="0.25">
      <c r="A565">
        <f t="shared" si="8"/>
        <v>563</v>
      </c>
      <c r="B565" s="5" t="s">
        <v>90</v>
      </c>
      <c r="C565" s="5" t="s">
        <v>13833</v>
      </c>
    </row>
    <row r="566" spans="1:3" x14ac:dyDescent="0.25">
      <c r="A566">
        <f t="shared" si="8"/>
        <v>564</v>
      </c>
      <c r="B566" s="5" t="s">
        <v>2642</v>
      </c>
      <c r="C566" s="5" t="s">
        <v>13833</v>
      </c>
    </row>
    <row r="567" spans="1:3" x14ac:dyDescent="0.25">
      <c r="A567">
        <f t="shared" si="8"/>
        <v>565</v>
      </c>
      <c r="B567" s="5" t="s">
        <v>60</v>
      </c>
      <c r="C567" s="5" t="s">
        <v>13833</v>
      </c>
    </row>
    <row r="568" spans="1:3" x14ac:dyDescent="0.25">
      <c r="A568">
        <f t="shared" si="8"/>
        <v>566</v>
      </c>
      <c r="B568" s="5" t="s">
        <v>531</v>
      </c>
      <c r="C568" s="5" t="s">
        <v>13833</v>
      </c>
    </row>
    <row r="569" spans="1:3" x14ac:dyDescent="0.25">
      <c r="A569">
        <f t="shared" si="8"/>
        <v>567</v>
      </c>
      <c r="B569" s="5" t="s">
        <v>153</v>
      </c>
      <c r="C569" s="5" t="s">
        <v>13833</v>
      </c>
    </row>
    <row r="570" spans="1:3" x14ac:dyDescent="0.25">
      <c r="A570">
        <f t="shared" si="8"/>
        <v>568</v>
      </c>
      <c r="B570" s="5" t="s">
        <v>978</v>
      </c>
      <c r="C570" s="5" t="s">
        <v>13833</v>
      </c>
    </row>
    <row r="571" spans="1:3" x14ac:dyDescent="0.25">
      <c r="A571">
        <f t="shared" si="8"/>
        <v>569</v>
      </c>
      <c r="B571" s="5" t="s">
        <v>857</v>
      </c>
      <c r="C571" s="5" t="s">
        <v>13833</v>
      </c>
    </row>
    <row r="572" spans="1:3" x14ac:dyDescent="0.25">
      <c r="A572">
        <f t="shared" si="8"/>
        <v>570</v>
      </c>
      <c r="B572" s="5" t="s">
        <v>315</v>
      </c>
      <c r="C572" s="5" t="s">
        <v>13833</v>
      </c>
    </row>
    <row r="573" spans="1:3" x14ac:dyDescent="0.25">
      <c r="A573">
        <f t="shared" si="8"/>
        <v>571</v>
      </c>
      <c r="B573" s="5" t="s">
        <v>772</v>
      </c>
      <c r="C573" s="5" t="s">
        <v>13833</v>
      </c>
    </row>
    <row r="574" spans="1:3" x14ac:dyDescent="0.25">
      <c r="A574">
        <f t="shared" si="8"/>
        <v>572</v>
      </c>
      <c r="B574" s="5" t="s">
        <v>1446</v>
      </c>
      <c r="C574" s="5" t="s">
        <v>13833</v>
      </c>
    </row>
    <row r="575" spans="1:3" x14ac:dyDescent="0.25">
      <c r="A575">
        <f t="shared" si="8"/>
        <v>573</v>
      </c>
      <c r="B575" s="5" t="s">
        <v>160</v>
      </c>
      <c r="C575" s="5" t="s">
        <v>13833</v>
      </c>
    </row>
    <row r="576" spans="1:3" x14ac:dyDescent="0.25">
      <c r="A576">
        <f t="shared" si="8"/>
        <v>574</v>
      </c>
      <c r="B576" s="5" t="s">
        <v>46</v>
      </c>
      <c r="C576" s="5" t="s">
        <v>13833</v>
      </c>
    </row>
    <row r="577" spans="1:3" x14ac:dyDescent="0.25">
      <c r="A577">
        <f t="shared" si="8"/>
        <v>575</v>
      </c>
      <c r="B577" s="5" t="s">
        <v>2643</v>
      </c>
      <c r="C577" s="5" t="s">
        <v>13833</v>
      </c>
    </row>
    <row r="578" spans="1:3" x14ac:dyDescent="0.25">
      <c r="A578">
        <f t="shared" si="8"/>
        <v>576</v>
      </c>
      <c r="B578" s="5" t="s">
        <v>2644</v>
      </c>
      <c r="C578" s="5" t="s">
        <v>13833</v>
      </c>
    </row>
    <row r="579" spans="1:3" x14ac:dyDescent="0.25">
      <c r="A579">
        <f t="shared" si="8"/>
        <v>577</v>
      </c>
      <c r="B579" s="5" t="s">
        <v>2645</v>
      </c>
      <c r="C579" s="5" t="s">
        <v>13833</v>
      </c>
    </row>
    <row r="580" spans="1:3" x14ac:dyDescent="0.25">
      <c r="A580">
        <f t="shared" si="8"/>
        <v>578</v>
      </c>
      <c r="B580" s="5" t="s">
        <v>2579</v>
      </c>
      <c r="C580" s="5" t="s">
        <v>13833</v>
      </c>
    </row>
    <row r="581" spans="1:3" x14ac:dyDescent="0.25">
      <c r="A581">
        <f t="shared" ref="A581:A644" si="9">A580+1</f>
        <v>579</v>
      </c>
      <c r="B581" s="5" t="s">
        <v>2646</v>
      </c>
      <c r="C581" s="5" t="s">
        <v>13833</v>
      </c>
    </row>
    <row r="582" spans="1:3" x14ac:dyDescent="0.25">
      <c r="A582">
        <f t="shared" si="9"/>
        <v>580</v>
      </c>
      <c r="B582" s="5" t="s">
        <v>2647</v>
      </c>
      <c r="C582" s="5" t="s">
        <v>13833</v>
      </c>
    </row>
    <row r="583" spans="1:3" x14ac:dyDescent="0.25">
      <c r="A583">
        <f t="shared" si="9"/>
        <v>581</v>
      </c>
      <c r="B583" s="5" t="s">
        <v>2298</v>
      </c>
      <c r="C583" s="5" t="s">
        <v>13833</v>
      </c>
    </row>
    <row r="584" spans="1:3" x14ac:dyDescent="0.25">
      <c r="A584">
        <f t="shared" si="9"/>
        <v>582</v>
      </c>
      <c r="B584" s="5" t="s">
        <v>2487</v>
      </c>
      <c r="C584" s="5" t="s">
        <v>13833</v>
      </c>
    </row>
    <row r="585" spans="1:3" x14ac:dyDescent="0.25">
      <c r="A585">
        <f t="shared" si="9"/>
        <v>583</v>
      </c>
      <c r="B585" s="5" t="s">
        <v>2648</v>
      </c>
      <c r="C585" s="5" t="s">
        <v>13833</v>
      </c>
    </row>
    <row r="586" spans="1:3" x14ac:dyDescent="0.25">
      <c r="A586">
        <f t="shared" si="9"/>
        <v>584</v>
      </c>
      <c r="B586" s="5" t="s">
        <v>90</v>
      </c>
      <c r="C586" s="5" t="s">
        <v>13833</v>
      </c>
    </row>
    <row r="587" spans="1:3" x14ac:dyDescent="0.25">
      <c r="A587">
        <f t="shared" si="9"/>
        <v>585</v>
      </c>
      <c r="B587" s="5" t="s">
        <v>2529</v>
      </c>
      <c r="C587" s="5" t="s">
        <v>13833</v>
      </c>
    </row>
    <row r="588" spans="1:3" x14ac:dyDescent="0.25">
      <c r="A588">
        <f t="shared" si="9"/>
        <v>586</v>
      </c>
      <c r="B588" s="5" t="s">
        <v>60</v>
      </c>
      <c r="C588" s="5" t="s">
        <v>13833</v>
      </c>
    </row>
    <row r="589" spans="1:3" x14ac:dyDescent="0.25">
      <c r="A589">
        <f t="shared" si="9"/>
        <v>587</v>
      </c>
      <c r="B589" s="5" t="s">
        <v>677</v>
      </c>
      <c r="C589" s="5" t="s">
        <v>13833</v>
      </c>
    </row>
    <row r="590" spans="1:3" x14ac:dyDescent="0.25">
      <c r="A590">
        <f t="shared" si="9"/>
        <v>588</v>
      </c>
      <c r="B590" s="5" t="s">
        <v>2649</v>
      </c>
      <c r="C590" s="5" t="s">
        <v>13833</v>
      </c>
    </row>
    <row r="591" spans="1:3" x14ac:dyDescent="0.25">
      <c r="A591">
        <f t="shared" si="9"/>
        <v>589</v>
      </c>
      <c r="B591" s="5" t="s">
        <v>2650</v>
      </c>
      <c r="C591" s="5" t="s">
        <v>13833</v>
      </c>
    </row>
    <row r="592" spans="1:3" x14ac:dyDescent="0.25">
      <c r="A592">
        <f t="shared" si="9"/>
        <v>590</v>
      </c>
      <c r="B592" s="5" t="s">
        <v>2651</v>
      </c>
      <c r="C592" s="5" t="s">
        <v>13833</v>
      </c>
    </row>
    <row r="593" spans="1:3" x14ac:dyDescent="0.25">
      <c r="A593">
        <f t="shared" si="9"/>
        <v>591</v>
      </c>
      <c r="B593" s="5" t="s">
        <v>154</v>
      </c>
      <c r="C593" s="5" t="s">
        <v>13833</v>
      </c>
    </row>
    <row r="594" spans="1:3" x14ac:dyDescent="0.25">
      <c r="A594">
        <f t="shared" si="9"/>
        <v>592</v>
      </c>
      <c r="B594" s="5" t="s">
        <v>2652</v>
      </c>
      <c r="C594" s="5" t="s">
        <v>13833</v>
      </c>
    </row>
    <row r="595" spans="1:3" x14ac:dyDescent="0.25">
      <c r="A595">
        <f t="shared" si="9"/>
        <v>593</v>
      </c>
      <c r="B595" s="5" t="s">
        <v>2653</v>
      </c>
      <c r="C595" s="5" t="s">
        <v>13833</v>
      </c>
    </row>
    <row r="596" spans="1:3" x14ac:dyDescent="0.25">
      <c r="A596">
        <f t="shared" si="9"/>
        <v>594</v>
      </c>
      <c r="B596" s="5" t="s">
        <v>154</v>
      </c>
      <c r="C596" s="5" t="s">
        <v>13833</v>
      </c>
    </row>
    <row r="597" spans="1:3" x14ac:dyDescent="0.25">
      <c r="A597">
        <f t="shared" si="9"/>
        <v>595</v>
      </c>
      <c r="B597" s="5" t="s">
        <v>2654</v>
      </c>
      <c r="C597" s="5" t="s">
        <v>13833</v>
      </c>
    </row>
    <row r="598" spans="1:3" x14ac:dyDescent="0.25">
      <c r="A598">
        <f t="shared" si="9"/>
        <v>596</v>
      </c>
      <c r="B598" s="5" t="s">
        <v>2596</v>
      </c>
      <c r="C598" s="5" t="s">
        <v>13833</v>
      </c>
    </row>
    <row r="599" spans="1:3" x14ac:dyDescent="0.25">
      <c r="A599">
        <f t="shared" si="9"/>
        <v>597</v>
      </c>
      <c r="B599" s="5" t="s">
        <v>2655</v>
      </c>
      <c r="C599" s="5" t="s">
        <v>13833</v>
      </c>
    </row>
    <row r="600" spans="1:3" x14ac:dyDescent="0.25">
      <c r="A600">
        <f t="shared" si="9"/>
        <v>598</v>
      </c>
      <c r="B600" s="5" t="s">
        <v>1499</v>
      </c>
      <c r="C600" s="5" t="s">
        <v>13833</v>
      </c>
    </row>
    <row r="601" spans="1:3" x14ac:dyDescent="0.25">
      <c r="A601">
        <f t="shared" si="9"/>
        <v>599</v>
      </c>
      <c r="B601" s="5" t="s">
        <v>2656</v>
      </c>
      <c r="C601" s="5" t="s">
        <v>13833</v>
      </c>
    </row>
    <row r="602" spans="1:3" x14ac:dyDescent="0.25">
      <c r="A602">
        <f t="shared" si="9"/>
        <v>600</v>
      </c>
      <c r="B602" s="5" t="s">
        <v>2657</v>
      </c>
      <c r="C602" s="5" t="s">
        <v>13833</v>
      </c>
    </row>
    <row r="603" spans="1:3" x14ac:dyDescent="0.25">
      <c r="A603">
        <f t="shared" si="9"/>
        <v>601</v>
      </c>
      <c r="B603" s="5" t="s">
        <v>2658</v>
      </c>
      <c r="C603" s="5" t="s">
        <v>13833</v>
      </c>
    </row>
    <row r="604" spans="1:3" x14ac:dyDescent="0.25">
      <c r="A604">
        <f t="shared" si="9"/>
        <v>602</v>
      </c>
      <c r="B604" s="5" t="s">
        <v>2659</v>
      </c>
      <c r="C604" s="5" t="s">
        <v>13833</v>
      </c>
    </row>
    <row r="605" spans="1:3" x14ac:dyDescent="0.25">
      <c r="A605">
        <f t="shared" si="9"/>
        <v>603</v>
      </c>
      <c r="B605" s="5" t="s">
        <v>2660</v>
      </c>
      <c r="C605" s="5" t="s">
        <v>13833</v>
      </c>
    </row>
    <row r="606" spans="1:3" x14ac:dyDescent="0.25">
      <c r="A606">
        <f t="shared" si="9"/>
        <v>604</v>
      </c>
      <c r="B606" s="5" t="s">
        <v>2661</v>
      </c>
      <c r="C606" s="5" t="s">
        <v>13833</v>
      </c>
    </row>
    <row r="607" spans="1:3" x14ac:dyDescent="0.25">
      <c r="A607">
        <f t="shared" si="9"/>
        <v>605</v>
      </c>
      <c r="B607" s="5" t="s">
        <v>2662</v>
      </c>
      <c r="C607" s="5" t="s">
        <v>13833</v>
      </c>
    </row>
    <row r="608" spans="1:3" x14ac:dyDescent="0.25">
      <c r="A608">
        <f t="shared" si="9"/>
        <v>606</v>
      </c>
      <c r="B608" s="5" t="s">
        <v>2663</v>
      </c>
      <c r="C608" s="5" t="s">
        <v>13833</v>
      </c>
    </row>
    <row r="609" spans="1:3" x14ac:dyDescent="0.25">
      <c r="A609">
        <f t="shared" si="9"/>
        <v>607</v>
      </c>
      <c r="B609" s="5" t="s">
        <v>2664</v>
      </c>
      <c r="C609" s="5" t="s">
        <v>13833</v>
      </c>
    </row>
    <row r="610" spans="1:3" x14ac:dyDescent="0.25">
      <c r="A610">
        <f t="shared" si="9"/>
        <v>608</v>
      </c>
      <c r="B610" s="5" t="s">
        <v>2665</v>
      </c>
      <c r="C610" s="5" t="s">
        <v>13833</v>
      </c>
    </row>
    <row r="611" spans="1:3" x14ac:dyDescent="0.25">
      <c r="A611">
        <f t="shared" si="9"/>
        <v>609</v>
      </c>
      <c r="B611" s="5" t="s">
        <v>2666</v>
      </c>
      <c r="C611" s="5" t="s">
        <v>13833</v>
      </c>
    </row>
    <row r="612" spans="1:3" x14ac:dyDescent="0.25">
      <c r="A612">
        <f t="shared" si="9"/>
        <v>610</v>
      </c>
      <c r="B612" s="5" t="s">
        <v>2667</v>
      </c>
      <c r="C612" s="5" t="s">
        <v>13833</v>
      </c>
    </row>
    <row r="613" spans="1:3" x14ac:dyDescent="0.25">
      <c r="A613">
        <f t="shared" si="9"/>
        <v>611</v>
      </c>
      <c r="B613" s="5" t="s">
        <v>2668</v>
      </c>
      <c r="C613" s="5" t="s">
        <v>13833</v>
      </c>
    </row>
    <row r="614" spans="1:3" x14ac:dyDescent="0.25">
      <c r="A614">
        <f t="shared" si="9"/>
        <v>612</v>
      </c>
      <c r="B614" s="5" t="s">
        <v>2669</v>
      </c>
      <c r="C614" s="5" t="s">
        <v>13833</v>
      </c>
    </row>
    <row r="615" spans="1:3" x14ac:dyDescent="0.25">
      <c r="A615">
        <f t="shared" si="9"/>
        <v>613</v>
      </c>
      <c r="B615" s="5" t="s">
        <v>2670</v>
      </c>
      <c r="C615" s="5" t="s">
        <v>13833</v>
      </c>
    </row>
    <row r="616" spans="1:3" x14ac:dyDescent="0.25">
      <c r="A616">
        <f t="shared" si="9"/>
        <v>614</v>
      </c>
      <c r="B616" s="5" t="s">
        <v>2671</v>
      </c>
      <c r="C616" s="5" t="s">
        <v>13833</v>
      </c>
    </row>
    <row r="617" spans="1:3" x14ac:dyDescent="0.25">
      <c r="A617">
        <f t="shared" si="9"/>
        <v>615</v>
      </c>
      <c r="B617" s="5" t="s">
        <v>2672</v>
      </c>
      <c r="C617" s="5" t="s">
        <v>13833</v>
      </c>
    </row>
    <row r="618" spans="1:3" x14ac:dyDescent="0.25">
      <c r="A618">
        <f t="shared" si="9"/>
        <v>616</v>
      </c>
      <c r="B618" s="5" t="s">
        <v>2673</v>
      </c>
      <c r="C618" s="5" t="s">
        <v>13833</v>
      </c>
    </row>
    <row r="619" spans="1:3" x14ac:dyDescent="0.25">
      <c r="A619">
        <f t="shared" si="9"/>
        <v>617</v>
      </c>
      <c r="B619" s="5" t="s">
        <v>2674</v>
      </c>
      <c r="C619" s="5" t="s">
        <v>13833</v>
      </c>
    </row>
    <row r="620" spans="1:3" x14ac:dyDescent="0.25">
      <c r="A620">
        <f t="shared" si="9"/>
        <v>618</v>
      </c>
      <c r="B620" s="5" t="s">
        <v>2675</v>
      </c>
      <c r="C620" s="5" t="s">
        <v>13833</v>
      </c>
    </row>
    <row r="621" spans="1:3" x14ac:dyDescent="0.25">
      <c r="A621">
        <f t="shared" si="9"/>
        <v>619</v>
      </c>
      <c r="B621" s="5" t="s">
        <v>2676</v>
      </c>
      <c r="C621" s="5" t="s">
        <v>13833</v>
      </c>
    </row>
    <row r="622" spans="1:3" x14ac:dyDescent="0.25">
      <c r="A622">
        <f t="shared" si="9"/>
        <v>620</v>
      </c>
      <c r="B622" s="5" t="s">
        <v>2677</v>
      </c>
      <c r="C622" s="5" t="s">
        <v>13833</v>
      </c>
    </row>
    <row r="623" spans="1:3" x14ac:dyDescent="0.25">
      <c r="A623">
        <f t="shared" si="9"/>
        <v>621</v>
      </c>
      <c r="B623" s="5" t="s">
        <v>2678</v>
      </c>
      <c r="C623" s="5" t="s">
        <v>13833</v>
      </c>
    </row>
    <row r="624" spans="1:3" x14ac:dyDescent="0.25">
      <c r="A624">
        <f t="shared" si="9"/>
        <v>622</v>
      </c>
      <c r="B624" s="5" t="s">
        <v>2679</v>
      </c>
      <c r="C624" s="5" t="s">
        <v>13833</v>
      </c>
    </row>
    <row r="625" spans="1:3" x14ac:dyDescent="0.25">
      <c r="A625">
        <f t="shared" si="9"/>
        <v>623</v>
      </c>
      <c r="B625" s="5" t="s">
        <v>2680</v>
      </c>
      <c r="C625" s="5" t="s">
        <v>13833</v>
      </c>
    </row>
    <row r="626" spans="1:3" x14ac:dyDescent="0.25">
      <c r="A626">
        <f t="shared" si="9"/>
        <v>624</v>
      </c>
      <c r="B626" s="5" t="s">
        <v>2681</v>
      </c>
      <c r="C626" s="5" t="s">
        <v>13833</v>
      </c>
    </row>
    <row r="627" spans="1:3" x14ac:dyDescent="0.25">
      <c r="A627">
        <f t="shared" si="9"/>
        <v>625</v>
      </c>
      <c r="B627" s="5" t="s">
        <v>2682</v>
      </c>
      <c r="C627" s="5" t="s">
        <v>13833</v>
      </c>
    </row>
    <row r="628" spans="1:3" x14ac:dyDescent="0.25">
      <c r="A628">
        <f t="shared" si="9"/>
        <v>626</v>
      </c>
      <c r="B628" s="5" t="s">
        <v>807</v>
      </c>
      <c r="C628" s="5" t="s">
        <v>13833</v>
      </c>
    </row>
    <row r="629" spans="1:3" x14ac:dyDescent="0.25">
      <c r="A629">
        <f t="shared" si="9"/>
        <v>627</v>
      </c>
      <c r="B629" s="5" t="s">
        <v>2683</v>
      </c>
      <c r="C629" s="5" t="s">
        <v>13833</v>
      </c>
    </row>
    <row r="630" spans="1:3" x14ac:dyDescent="0.25">
      <c r="A630">
        <f t="shared" si="9"/>
        <v>628</v>
      </c>
      <c r="B630" s="5" t="s">
        <v>1241</v>
      </c>
      <c r="C630" s="5" t="s">
        <v>13833</v>
      </c>
    </row>
    <row r="631" spans="1:3" x14ac:dyDescent="0.25">
      <c r="A631">
        <f t="shared" si="9"/>
        <v>629</v>
      </c>
      <c r="B631" s="5" t="s">
        <v>315</v>
      </c>
      <c r="C631" s="5" t="s">
        <v>13833</v>
      </c>
    </row>
    <row r="632" spans="1:3" x14ac:dyDescent="0.25">
      <c r="A632">
        <f t="shared" si="9"/>
        <v>630</v>
      </c>
      <c r="B632" s="5" t="s">
        <v>1168</v>
      </c>
      <c r="C632" s="5" t="s">
        <v>13833</v>
      </c>
    </row>
    <row r="633" spans="1:3" x14ac:dyDescent="0.25">
      <c r="A633">
        <f t="shared" si="9"/>
        <v>631</v>
      </c>
      <c r="B633" s="5" t="s">
        <v>56</v>
      </c>
      <c r="C633" s="5" t="s">
        <v>13833</v>
      </c>
    </row>
    <row r="634" spans="1:3" x14ac:dyDescent="0.25">
      <c r="A634">
        <f t="shared" si="9"/>
        <v>632</v>
      </c>
      <c r="B634" s="5" t="s">
        <v>2684</v>
      </c>
      <c r="C634" s="5" t="s">
        <v>13833</v>
      </c>
    </row>
    <row r="635" spans="1:3" x14ac:dyDescent="0.25">
      <c r="A635">
        <f t="shared" si="9"/>
        <v>633</v>
      </c>
      <c r="B635" s="5" t="s">
        <v>2685</v>
      </c>
      <c r="C635" s="5" t="s">
        <v>13833</v>
      </c>
    </row>
    <row r="636" spans="1:3" x14ac:dyDescent="0.25">
      <c r="A636">
        <f t="shared" si="9"/>
        <v>634</v>
      </c>
      <c r="B636" s="5" t="s">
        <v>1290</v>
      </c>
      <c r="C636" s="5" t="s">
        <v>13833</v>
      </c>
    </row>
    <row r="637" spans="1:3" x14ac:dyDescent="0.25">
      <c r="A637">
        <f t="shared" si="9"/>
        <v>635</v>
      </c>
      <c r="B637" s="5" t="s">
        <v>53</v>
      </c>
      <c r="C637" s="5" t="s">
        <v>13833</v>
      </c>
    </row>
    <row r="638" spans="1:3" x14ac:dyDescent="0.25">
      <c r="A638">
        <f t="shared" si="9"/>
        <v>636</v>
      </c>
      <c r="B638" s="5" t="s">
        <v>2686</v>
      </c>
      <c r="C638" s="5" t="s">
        <v>13833</v>
      </c>
    </row>
    <row r="639" spans="1:3" x14ac:dyDescent="0.25">
      <c r="A639">
        <f t="shared" si="9"/>
        <v>637</v>
      </c>
      <c r="B639" s="5" t="s">
        <v>2687</v>
      </c>
      <c r="C639" s="5" t="s">
        <v>13833</v>
      </c>
    </row>
    <row r="640" spans="1:3" x14ac:dyDescent="0.25">
      <c r="A640">
        <f t="shared" si="9"/>
        <v>638</v>
      </c>
      <c r="B640" s="5" t="s">
        <v>2688</v>
      </c>
      <c r="C640" s="5" t="s">
        <v>13833</v>
      </c>
    </row>
    <row r="641" spans="1:3" x14ac:dyDescent="0.25">
      <c r="A641">
        <f t="shared" si="9"/>
        <v>639</v>
      </c>
      <c r="B641" s="5" t="s">
        <v>280</v>
      </c>
      <c r="C641" s="5" t="s">
        <v>13833</v>
      </c>
    </row>
    <row r="642" spans="1:3" x14ac:dyDescent="0.25">
      <c r="A642">
        <f t="shared" si="9"/>
        <v>640</v>
      </c>
      <c r="B642" s="5" t="s">
        <v>2689</v>
      </c>
      <c r="C642" s="5" t="s">
        <v>13833</v>
      </c>
    </row>
    <row r="643" spans="1:3" x14ac:dyDescent="0.25">
      <c r="A643">
        <f t="shared" si="9"/>
        <v>641</v>
      </c>
      <c r="B643" s="5" t="s">
        <v>2690</v>
      </c>
      <c r="C643" s="5" t="s">
        <v>13833</v>
      </c>
    </row>
    <row r="644" spans="1:3" x14ac:dyDescent="0.25">
      <c r="A644">
        <f t="shared" si="9"/>
        <v>642</v>
      </c>
      <c r="B644" s="5" t="s">
        <v>2691</v>
      </c>
      <c r="C644" s="5" t="s">
        <v>13833</v>
      </c>
    </row>
    <row r="645" spans="1:3" ht="15.75" x14ac:dyDescent="0.25">
      <c r="A645">
        <f t="shared" ref="A645:A708" si="10">A644+1</f>
        <v>643</v>
      </c>
      <c r="B645" s="134" t="s">
        <v>2692</v>
      </c>
      <c r="C645" s="5" t="s">
        <v>13833</v>
      </c>
    </row>
    <row r="646" spans="1:3" x14ac:dyDescent="0.25">
      <c r="A646">
        <f t="shared" si="10"/>
        <v>644</v>
      </c>
      <c r="B646" s="5" t="s">
        <v>2693</v>
      </c>
      <c r="C646" s="5" t="s">
        <v>13833</v>
      </c>
    </row>
    <row r="647" spans="1:3" x14ac:dyDescent="0.25">
      <c r="A647">
        <f t="shared" si="10"/>
        <v>645</v>
      </c>
      <c r="B647" s="5" t="s">
        <v>202</v>
      </c>
      <c r="C647" s="5" t="s">
        <v>13833</v>
      </c>
    </row>
    <row r="648" spans="1:3" x14ac:dyDescent="0.25">
      <c r="A648">
        <f t="shared" si="10"/>
        <v>646</v>
      </c>
      <c r="B648" s="5" t="s">
        <v>2412</v>
      </c>
      <c r="C648" s="5" t="s">
        <v>13833</v>
      </c>
    </row>
    <row r="649" spans="1:3" x14ac:dyDescent="0.25">
      <c r="A649">
        <f t="shared" si="10"/>
        <v>647</v>
      </c>
      <c r="B649" s="5" t="s">
        <v>2694</v>
      </c>
      <c r="C649" s="5" t="s">
        <v>13833</v>
      </c>
    </row>
    <row r="650" spans="1:3" x14ac:dyDescent="0.25">
      <c r="A650">
        <f t="shared" si="10"/>
        <v>648</v>
      </c>
      <c r="B650" s="5" t="s">
        <v>1707</v>
      </c>
      <c r="C650" s="5" t="s">
        <v>13833</v>
      </c>
    </row>
    <row r="651" spans="1:3" x14ac:dyDescent="0.25">
      <c r="A651">
        <f t="shared" si="10"/>
        <v>649</v>
      </c>
      <c r="B651" s="5" t="s">
        <v>2695</v>
      </c>
      <c r="C651" s="5" t="s">
        <v>13833</v>
      </c>
    </row>
    <row r="652" spans="1:3" x14ac:dyDescent="0.25">
      <c r="A652">
        <f t="shared" si="10"/>
        <v>650</v>
      </c>
      <c r="B652" s="5" t="s">
        <v>2696</v>
      </c>
      <c r="C652" s="5" t="s">
        <v>13833</v>
      </c>
    </row>
    <row r="653" spans="1:3" x14ac:dyDescent="0.25">
      <c r="A653">
        <f t="shared" si="10"/>
        <v>651</v>
      </c>
      <c r="B653" s="5" t="s">
        <v>2697</v>
      </c>
      <c r="C653" s="5" t="s">
        <v>13833</v>
      </c>
    </row>
    <row r="654" spans="1:3" x14ac:dyDescent="0.25">
      <c r="A654">
        <f t="shared" si="10"/>
        <v>652</v>
      </c>
      <c r="B654" s="5" t="s">
        <v>115</v>
      </c>
      <c r="C654" s="5" t="s">
        <v>13833</v>
      </c>
    </row>
    <row r="655" spans="1:3" x14ac:dyDescent="0.25">
      <c r="A655">
        <f t="shared" si="10"/>
        <v>653</v>
      </c>
      <c r="B655" s="5" t="s">
        <v>2698</v>
      </c>
      <c r="C655" s="5" t="s">
        <v>13833</v>
      </c>
    </row>
    <row r="656" spans="1:3" x14ac:dyDescent="0.25">
      <c r="A656">
        <f t="shared" si="10"/>
        <v>654</v>
      </c>
      <c r="B656" s="5" t="s">
        <v>194</v>
      </c>
      <c r="C656" s="5" t="s">
        <v>13833</v>
      </c>
    </row>
    <row r="657" spans="1:3" x14ac:dyDescent="0.25">
      <c r="A657">
        <f t="shared" si="10"/>
        <v>655</v>
      </c>
      <c r="B657" s="5" t="s">
        <v>2699</v>
      </c>
      <c r="C657" s="5" t="s">
        <v>13833</v>
      </c>
    </row>
    <row r="658" spans="1:3" x14ac:dyDescent="0.25">
      <c r="A658">
        <f t="shared" si="10"/>
        <v>656</v>
      </c>
      <c r="B658" s="5" t="s">
        <v>90</v>
      </c>
      <c r="C658" s="5" t="s">
        <v>13833</v>
      </c>
    </row>
    <row r="659" spans="1:3" x14ac:dyDescent="0.25">
      <c r="A659">
        <f t="shared" si="10"/>
        <v>657</v>
      </c>
      <c r="B659" s="5" t="s">
        <v>2700</v>
      </c>
      <c r="C659" s="5" t="s">
        <v>13833</v>
      </c>
    </row>
    <row r="660" spans="1:3" x14ac:dyDescent="0.25">
      <c r="A660">
        <f t="shared" si="10"/>
        <v>658</v>
      </c>
      <c r="B660" s="5" t="s">
        <v>2701</v>
      </c>
      <c r="C660" s="5" t="s">
        <v>13833</v>
      </c>
    </row>
    <row r="661" spans="1:3" x14ac:dyDescent="0.25">
      <c r="A661">
        <f t="shared" si="10"/>
        <v>659</v>
      </c>
      <c r="B661" s="5" t="s">
        <v>2702</v>
      </c>
      <c r="C661" s="5" t="s">
        <v>13833</v>
      </c>
    </row>
    <row r="662" spans="1:3" x14ac:dyDescent="0.25">
      <c r="A662">
        <f t="shared" si="10"/>
        <v>660</v>
      </c>
      <c r="B662" s="5" t="s">
        <v>269</v>
      </c>
      <c r="C662" s="5" t="s">
        <v>13833</v>
      </c>
    </row>
    <row r="663" spans="1:3" x14ac:dyDescent="0.25">
      <c r="A663">
        <f t="shared" si="10"/>
        <v>661</v>
      </c>
      <c r="B663" s="5" t="s">
        <v>2703</v>
      </c>
      <c r="C663" s="5" t="s">
        <v>13833</v>
      </c>
    </row>
    <row r="664" spans="1:3" x14ac:dyDescent="0.25">
      <c r="A664">
        <f t="shared" si="10"/>
        <v>662</v>
      </c>
      <c r="B664" s="5" t="s">
        <v>2704</v>
      </c>
      <c r="C664" s="5" t="s">
        <v>13833</v>
      </c>
    </row>
    <row r="665" spans="1:3" x14ac:dyDescent="0.25">
      <c r="A665">
        <f t="shared" si="10"/>
        <v>663</v>
      </c>
      <c r="B665" s="5" t="s">
        <v>181</v>
      </c>
      <c r="C665" s="5" t="s">
        <v>13833</v>
      </c>
    </row>
    <row r="666" spans="1:3" x14ac:dyDescent="0.25">
      <c r="A666">
        <f t="shared" si="10"/>
        <v>664</v>
      </c>
      <c r="B666" s="5" t="s">
        <v>2705</v>
      </c>
      <c r="C666" s="5" t="s">
        <v>13833</v>
      </c>
    </row>
    <row r="667" spans="1:3" x14ac:dyDescent="0.25">
      <c r="A667">
        <f t="shared" si="10"/>
        <v>665</v>
      </c>
      <c r="B667" s="5" t="s">
        <v>2706</v>
      </c>
      <c r="C667" s="5" t="s">
        <v>13833</v>
      </c>
    </row>
    <row r="668" spans="1:3" x14ac:dyDescent="0.25">
      <c r="A668">
        <f t="shared" si="10"/>
        <v>666</v>
      </c>
      <c r="B668" s="5" t="s">
        <v>2707</v>
      </c>
      <c r="C668" s="5" t="s">
        <v>13833</v>
      </c>
    </row>
    <row r="669" spans="1:3" x14ac:dyDescent="0.25">
      <c r="A669">
        <f t="shared" si="10"/>
        <v>667</v>
      </c>
      <c r="B669" s="5" t="s">
        <v>653</v>
      </c>
      <c r="C669" s="5" t="s">
        <v>13833</v>
      </c>
    </row>
    <row r="670" spans="1:3" x14ac:dyDescent="0.25">
      <c r="A670">
        <f t="shared" si="10"/>
        <v>668</v>
      </c>
      <c r="B670" s="5" t="s">
        <v>2708</v>
      </c>
      <c r="C670" s="5" t="s">
        <v>13833</v>
      </c>
    </row>
    <row r="671" spans="1:3" x14ac:dyDescent="0.25">
      <c r="A671">
        <f t="shared" si="10"/>
        <v>669</v>
      </c>
      <c r="B671" s="5" t="s">
        <v>227</v>
      </c>
      <c r="C671" s="5" t="s">
        <v>13833</v>
      </c>
    </row>
    <row r="672" spans="1:3" x14ac:dyDescent="0.25">
      <c r="A672">
        <f t="shared" si="10"/>
        <v>670</v>
      </c>
      <c r="B672" s="5" t="s">
        <v>1960</v>
      </c>
      <c r="C672" s="5" t="s">
        <v>13833</v>
      </c>
    </row>
    <row r="673" spans="1:3" x14ac:dyDescent="0.25">
      <c r="A673">
        <f t="shared" si="10"/>
        <v>671</v>
      </c>
      <c r="B673" s="5" t="s">
        <v>612</v>
      </c>
      <c r="C673" s="5" t="s">
        <v>13833</v>
      </c>
    </row>
    <row r="674" spans="1:3" x14ac:dyDescent="0.25">
      <c r="A674">
        <f t="shared" si="10"/>
        <v>672</v>
      </c>
      <c r="B674" s="5" t="s">
        <v>2709</v>
      </c>
      <c r="C674" s="5" t="s">
        <v>13833</v>
      </c>
    </row>
    <row r="675" spans="1:3" x14ac:dyDescent="0.25">
      <c r="A675">
        <f t="shared" si="10"/>
        <v>673</v>
      </c>
      <c r="B675" s="5" t="s">
        <v>2710</v>
      </c>
      <c r="C675" s="5" t="s">
        <v>13833</v>
      </c>
    </row>
    <row r="676" spans="1:3" x14ac:dyDescent="0.25">
      <c r="A676">
        <f t="shared" si="10"/>
        <v>674</v>
      </c>
      <c r="B676" s="5" t="s">
        <v>259</v>
      </c>
      <c r="C676" s="5" t="s">
        <v>13833</v>
      </c>
    </row>
    <row r="677" spans="1:3" x14ac:dyDescent="0.25">
      <c r="A677">
        <f t="shared" si="10"/>
        <v>675</v>
      </c>
      <c r="B677" s="5" t="s">
        <v>266</v>
      </c>
      <c r="C677" s="5" t="s">
        <v>13833</v>
      </c>
    </row>
    <row r="678" spans="1:3" x14ac:dyDescent="0.25">
      <c r="A678">
        <f t="shared" si="10"/>
        <v>676</v>
      </c>
      <c r="B678" s="5" t="s">
        <v>2711</v>
      </c>
      <c r="C678" s="5" t="s">
        <v>13833</v>
      </c>
    </row>
    <row r="679" spans="1:3" x14ac:dyDescent="0.25">
      <c r="A679">
        <f t="shared" si="10"/>
        <v>677</v>
      </c>
      <c r="B679" s="5" t="s">
        <v>2712</v>
      </c>
      <c r="C679" s="5" t="s">
        <v>13833</v>
      </c>
    </row>
    <row r="680" spans="1:3" x14ac:dyDescent="0.25">
      <c r="A680">
        <f t="shared" si="10"/>
        <v>678</v>
      </c>
      <c r="B680" s="5" t="s">
        <v>2713</v>
      </c>
      <c r="C680" s="5" t="s">
        <v>13833</v>
      </c>
    </row>
    <row r="681" spans="1:3" x14ac:dyDescent="0.25">
      <c r="A681">
        <f t="shared" si="10"/>
        <v>679</v>
      </c>
      <c r="B681" s="5" t="s">
        <v>2714</v>
      </c>
      <c r="C681" s="5" t="s">
        <v>13833</v>
      </c>
    </row>
    <row r="682" spans="1:3" x14ac:dyDescent="0.25">
      <c r="A682">
        <f t="shared" si="10"/>
        <v>680</v>
      </c>
      <c r="B682" s="5" t="s">
        <v>2715</v>
      </c>
      <c r="C682" s="5" t="s">
        <v>13833</v>
      </c>
    </row>
    <row r="683" spans="1:3" x14ac:dyDescent="0.25">
      <c r="A683">
        <f t="shared" si="10"/>
        <v>681</v>
      </c>
      <c r="B683" s="5" t="s">
        <v>2510</v>
      </c>
      <c r="C683" s="5" t="s">
        <v>13833</v>
      </c>
    </row>
    <row r="684" spans="1:3" x14ac:dyDescent="0.25">
      <c r="A684">
        <f t="shared" si="10"/>
        <v>682</v>
      </c>
      <c r="B684" s="5" t="s">
        <v>2716</v>
      </c>
      <c r="C684" s="5" t="s">
        <v>13833</v>
      </c>
    </row>
    <row r="685" spans="1:3" x14ac:dyDescent="0.25">
      <c r="A685">
        <f t="shared" si="10"/>
        <v>683</v>
      </c>
      <c r="B685" s="5" t="s">
        <v>2096</v>
      </c>
      <c r="C685" s="5" t="s">
        <v>13833</v>
      </c>
    </row>
    <row r="686" spans="1:3" x14ac:dyDescent="0.25">
      <c r="A686">
        <f t="shared" si="10"/>
        <v>684</v>
      </c>
      <c r="B686" s="5" t="s">
        <v>2717</v>
      </c>
      <c r="C686" s="5" t="s">
        <v>13833</v>
      </c>
    </row>
    <row r="687" spans="1:3" x14ac:dyDescent="0.25">
      <c r="A687">
        <f t="shared" si="10"/>
        <v>685</v>
      </c>
      <c r="B687" s="5" t="s">
        <v>195</v>
      </c>
      <c r="C687" s="5" t="s">
        <v>13833</v>
      </c>
    </row>
    <row r="688" spans="1:3" x14ac:dyDescent="0.25">
      <c r="A688">
        <f t="shared" si="10"/>
        <v>686</v>
      </c>
      <c r="B688" s="5" t="s">
        <v>1157</v>
      </c>
      <c r="C688" s="5" t="s">
        <v>13833</v>
      </c>
    </row>
    <row r="689" spans="1:3" x14ac:dyDescent="0.25">
      <c r="A689">
        <f t="shared" si="10"/>
        <v>687</v>
      </c>
      <c r="B689" s="5" t="s">
        <v>2718</v>
      </c>
      <c r="C689" s="5" t="s">
        <v>13833</v>
      </c>
    </row>
    <row r="690" spans="1:3" x14ac:dyDescent="0.25">
      <c r="A690">
        <f t="shared" si="10"/>
        <v>688</v>
      </c>
      <c r="B690" s="5" t="s">
        <v>210</v>
      </c>
      <c r="C690" s="5" t="s">
        <v>13833</v>
      </c>
    </row>
    <row r="691" spans="1:3" x14ac:dyDescent="0.25">
      <c r="A691">
        <f t="shared" si="10"/>
        <v>689</v>
      </c>
      <c r="B691" s="5" t="s">
        <v>2719</v>
      </c>
      <c r="C691" s="5" t="s">
        <v>13833</v>
      </c>
    </row>
    <row r="692" spans="1:3" x14ac:dyDescent="0.25">
      <c r="A692">
        <f t="shared" si="10"/>
        <v>690</v>
      </c>
      <c r="B692" s="5" t="s">
        <v>2720</v>
      </c>
      <c r="C692" s="5" t="s">
        <v>13833</v>
      </c>
    </row>
    <row r="693" spans="1:3" x14ac:dyDescent="0.25">
      <c r="A693">
        <f t="shared" si="10"/>
        <v>691</v>
      </c>
      <c r="B693" s="5" t="s">
        <v>2721</v>
      </c>
      <c r="C693" s="5" t="s">
        <v>13833</v>
      </c>
    </row>
    <row r="694" spans="1:3" x14ac:dyDescent="0.25">
      <c r="A694">
        <f t="shared" si="10"/>
        <v>692</v>
      </c>
      <c r="B694" s="5" t="s">
        <v>2722</v>
      </c>
      <c r="C694" s="5" t="s">
        <v>13833</v>
      </c>
    </row>
    <row r="695" spans="1:3" x14ac:dyDescent="0.25">
      <c r="A695">
        <f t="shared" si="10"/>
        <v>693</v>
      </c>
      <c r="B695" s="5" t="s">
        <v>2723</v>
      </c>
      <c r="C695" s="5" t="s">
        <v>13833</v>
      </c>
    </row>
    <row r="696" spans="1:3" x14ac:dyDescent="0.25">
      <c r="A696">
        <f t="shared" si="10"/>
        <v>694</v>
      </c>
      <c r="B696" s="5" t="s">
        <v>2078</v>
      </c>
      <c r="C696" s="5" t="s">
        <v>13833</v>
      </c>
    </row>
    <row r="697" spans="1:3" x14ac:dyDescent="0.25">
      <c r="A697">
        <f t="shared" si="10"/>
        <v>695</v>
      </c>
      <c r="B697" s="5" t="s">
        <v>2724</v>
      </c>
      <c r="C697" s="5" t="s">
        <v>13833</v>
      </c>
    </row>
    <row r="698" spans="1:3" x14ac:dyDescent="0.25">
      <c r="A698">
        <f t="shared" si="10"/>
        <v>696</v>
      </c>
      <c r="B698" s="5" t="s">
        <v>2725</v>
      </c>
      <c r="C698" s="5" t="s">
        <v>13833</v>
      </c>
    </row>
    <row r="699" spans="1:3" x14ac:dyDescent="0.25">
      <c r="A699">
        <f t="shared" si="10"/>
        <v>697</v>
      </c>
      <c r="B699" s="5" t="s">
        <v>821</v>
      </c>
      <c r="C699" s="5" t="s">
        <v>13833</v>
      </c>
    </row>
    <row r="700" spans="1:3" x14ac:dyDescent="0.25">
      <c r="A700">
        <f t="shared" si="10"/>
        <v>698</v>
      </c>
      <c r="B700" s="5" t="s">
        <v>903</v>
      </c>
      <c r="C700" s="5" t="s">
        <v>13833</v>
      </c>
    </row>
    <row r="701" spans="1:3" x14ac:dyDescent="0.25">
      <c r="A701">
        <f t="shared" si="10"/>
        <v>699</v>
      </c>
      <c r="B701" s="5" t="s">
        <v>2726</v>
      </c>
      <c r="C701" s="5" t="s">
        <v>13833</v>
      </c>
    </row>
    <row r="702" spans="1:3" x14ac:dyDescent="0.25">
      <c r="A702">
        <f t="shared" si="10"/>
        <v>700</v>
      </c>
      <c r="B702" s="5" t="s">
        <v>2054</v>
      </c>
      <c r="C702" s="5" t="s">
        <v>13833</v>
      </c>
    </row>
    <row r="703" spans="1:3" x14ac:dyDescent="0.25">
      <c r="A703">
        <f t="shared" si="10"/>
        <v>701</v>
      </c>
      <c r="B703" s="5" t="s">
        <v>610</v>
      </c>
      <c r="C703" s="5" t="s">
        <v>13833</v>
      </c>
    </row>
    <row r="704" spans="1:3" x14ac:dyDescent="0.25">
      <c r="A704">
        <f t="shared" si="10"/>
        <v>702</v>
      </c>
      <c r="B704" s="5" t="s">
        <v>2727</v>
      </c>
      <c r="C704" s="5" t="s">
        <v>13833</v>
      </c>
    </row>
    <row r="705" spans="1:3" x14ac:dyDescent="0.25">
      <c r="A705">
        <f t="shared" si="10"/>
        <v>703</v>
      </c>
      <c r="B705" s="5" t="s">
        <v>2728</v>
      </c>
      <c r="C705" s="5" t="s">
        <v>13833</v>
      </c>
    </row>
    <row r="706" spans="1:3" x14ac:dyDescent="0.25">
      <c r="A706">
        <f t="shared" si="10"/>
        <v>704</v>
      </c>
      <c r="B706" s="5" t="s">
        <v>2729</v>
      </c>
      <c r="C706" s="5" t="s">
        <v>13833</v>
      </c>
    </row>
    <row r="707" spans="1:3" x14ac:dyDescent="0.25">
      <c r="A707">
        <f t="shared" si="10"/>
        <v>705</v>
      </c>
      <c r="B707" s="5" t="s">
        <v>2730</v>
      </c>
      <c r="C707" s="5" t="s">
        <v>13833</v>
      </c>
    </row>
    <row r="708" spans="1:3" x14ac:dyDescent="0.25">
      <c r="A708">
        <f t="shared" si="10"/>
        <v>706</v>
      </c>
      <c r="B708" s="5" t="s">
        <v>2731</v>
      </c>
      <c r="C708" s="5" t="s">
        <v>13833</v>
      </c>
    </row>
    <row r="709" spans="1:3" x14ac:dyDescent="0.25">
      <c r="A709">
        <f t="shared" ref="A709:A772" si="11">A708+1</f>
        <v>707</v>
      </c>
      <c r="B709" s="5" t="s">
        <v>2732</v>
      </c>
      <c r="C709" s="5" t="s">
        <v>13833</v>
      </c>
    </row>
    <row r="710" spans="1:3" x14ac:dyDescent="0.25">
      <c r="A710">
        <f t="shared" si="11"/>
        <v>708</v>
      </c>
      <c r="B710" s="5" t="s">
        <v>2318</v>
      </c>
      <c r="C710" s="5" t="s">
        <v>13833</v>
      </c>
    </row>
    <row r="711" spans="1:3" x14ac:dyDescent="0.25">
      <c r="A711">
        <f t="shared" si="11"/>
        <v>709</v>
      </c>
      <c r="B711" s="5" t="s">
        <v>1162</v>
      </c>
      <c r="C711" s="5" t="s">
        <v>13833</v>
      </c>
    </row>
    <row r="712" spans="1:3" x14ac:dyDescent="0.25">
      <c r="A712">
        <f t="shared" si="11"/>
        <v>710</v>
      </c>
      <c r="B712" s="5" t="s">
        <v>2733</v>
      </c>
      <c r="C712" s="5" t="s">
        <v>13833</v>
      </c>
    </row>
    <row r="713" spans="1:3" x14ac:dyDescent="0.25">
      <c r="A713">
        <f t="shared" si="11"/>
        <v>711</v>
      </c>
      <c r="B713" s="5" t="s">
        <v>2734</v>
      </c>
      <c r="C713" s="5" t="s">
        <v>13833</v>
      </c>
    </row>
    <row r="714" spans="1:3" x14ac:dyDescent="0.25">
      <c r="A714">
        <f t="shared" si="11"/>
        <v>712</v>
      </c>
      <c r="B714" s="5" t="s">
        <v>2735</v>
      </c>
      <c r="C714" s="5" t="s">
        <v>13833</v>
      </c>
    </row>
    <row r="715" spans="1:3" x14ac:dyDescent="0.25">
      <c r="A715">
        <f t="shared" si="11"/>
        <v>713</v>
      </c>
      <c r="B715" s="5" t="s">
        <v>2449</v>
      </c>
      <c r="C715" s="5" t="s">
        <v>13833</v>
      </c>
    </row>
    <row r="716" spans="1:3" x14ac:dyDescent="0.25">
      <c r="A716">
        <f t="shared" si="11"/>
        <v>714</v>
      </c>
      <c r="B716" s="5" t="s">
        <v>2620</v>
      </c>
      <c r="C716" s="5" t="s">
        <v>13833</v>
      </c>
    </row>
    <row r="717" spans="1:3" x14ac:dyDescent="0.25">
      <c r="A717">
        <f t="shared" si="11"/>
        <v>715</v>
      </c>
      <c r="B717" s="5" t="s">
        <v>2736</v>
      </c>
      <c r="C717" s="5" t="s">
        <v>13833</v>
      </c>
    </row>
    <row r="718" spans="1:3" x14ac:dyDescent="0.25">
      <c r="A718">
        <f t="shared" si="11"/>
        <v>716</v>
      </c>
      <c r="B718" s="5" t="s">
        <v>1196</v>
      </c>
      <c r="C718" s="5" t="s">
        <v>13833</v>
      </c>
    </row>
    <row r="719" spans="1:3" x14ac:dyDescent="0.25">
      <c r="A719">
        <f t="shared" si="11"/>
        <v>717</v>
      </c>
      <c r="B719" s="5" t="s">
        <v>2737</v>
      </c>
      <c r="C719" s="5" t="s">
        <v>13833</v>
      </c>
    </row>
    <row r="720" spans="1:3" x14ac:dyDescent="0.25">
      <c r="A720">
        <f t="shared" si="11"/>
        <v>718</v>
      </c>
      <c r="B720" s="5" t="s">
        <v>1978</v>
      </c>
      <c r="C720" s="5" t="s">
        <v>13833</v>
      </c>
    </row>
    <row r="721" spans="1:3" x14ac:dyDescent="0.25">
      <c r="A721">
        <f t="shared" si="11"/>
        <v>719</v>
      </c>
      <c r="B721" s="5" t="s">
        <v>2738</v>
      </c>
      <c r="C721" s="5" t="s">
        <v>13833</v>
      </c>
    </row>
    <row r="722" spans="1:3" x14ac:dyDescent="0.25">
      <c r="A722">
        <f t="shared" si="11"/>
        <v>720</v>
      </c>
      <c r="B722" s="5" t="s">
        <v>2739</v>
      </c>
      <c r="C722" s="5" t="s">
        <v>13833</v>
      </c>
    </row>
    <row r="723" spans="1:3" x14ac:dyDescent="0.25">
      <c r="A723">
        <f t="shared" si="11"/>
        <v>721</v>
      </c>
      <c r="B723" s="5" t="s">
        <v>2740</v>
      </c>
      <c r="C723" s="5" t="s">
        <v>13833</v>
      </c>
    </row>
    <row r="724" spans="1:3" x14ac:dyDescent="0.25">
      <c r="A724">
        <f t="shared" si="11"/>
        <v>722</v>
      </c>
      <c r="B724" s="5" t="s">
        <v>2741</v>
      </c>
      <c r="C724" s="5" t="s">
        <v>13833</v>
      </c>
    </row>
    <row r="725" spans="1:3" x14ac:dyDescent="0.25">
      <c r="A725">
        <f t="shared" si="11"/>
        <v>723</v>
      </c>
      <c r="B725" s="5" t="s">
        <v>1165</v>
      </c>
      <c r="C725" s="5" t="s">
        <v>13833</v>
      </c>
    </row>
    <row r="726" spans="1:3" x14ac:dyDescent="0.25">
      <c r="A726">
        <f t="shared" si="11"/>
        <v>724</v>
      </c>
      <c r="B726" s="5" t="s">
        <v>82</v>
      </c>
      <c r="C726" s="5" t="s">
        <v>13833</v>
      </c>
    </row>
    <row r="727" spans="1:3" x14ac:dyDescent="0.25">
      <c r="A727">
        <f t="shared" si="11"/>
        <v>725</v>
      </c>
      <c r="B727" s="5" t="s">
        <v>2742</v>
      </c>
      <c r="C727" s="5" t="s">
        <v>13833</v>
      </c>
    </row>
    <row r="728" spans="1:3" x14ac:dyDescent="0.25">
      <c r="A728">
        <f t="shared" si="11"/>
        <v>726</v>
      </c>
      <c r="B728" s="5" t="s">
        <v>2743</v>
      </c>
      <c r="C728" s="5" t="s">
        <v>13833</v>
      </c>
    </row>
    <row r="729" spans="1:3" x14ac:dyDescent="0.25">
      <c r="A729">
        <f t="shared" si="11"/>
        <v>727</v>
      </c>
      <c r="B729" s="5" t="s">
        <v>2614</v>
      </c>
      <c r="C729" s="5" t="s">
        <v>13833</v>
      </c>
    </row>
    <row r="730" spans="1:3" x14ac:dyDescent="0.25">
      <c r="A730">
        <f t="shared" si="11"/>
        <v>728</v>
      </c>
      <c r="B730" s="5" t="s">
        <v>2744</v>
      </c>
      <c r="C730" s="5" t="s">
        <v>13833</v>
      </c>
    </row>
    <row r="731" spans="1:3" x14ac:dyDescent="0.25">
      <c r="A731">
        <f t="shared" si="11"/>
        <v>729</v>
      </c>
      <c r="B731" s="5" t="s">
        <v>2745</v>
      </c>
      <c r="C731" s="5" t="s">
        <v>13833</v>
      </c>
    </row>
    <row r="732" spans="1:3" x14ac:dyDescent="0.25">
      <c r="A732">
        <f t="shared" si="11"/>
        <v>730</v>
      </c>
      <c r="B732" s="5" t="s">
        <v>2746</v>
      </c>
      <c r="C732" s="5" t="s">
        <v>13833</v>
      </c>
    </row>
    <row r="733" spans="1:3" x14ac:dyDescent="0.25">
      <c r="A733">
        <f t="shared" si="11"/>
        <v>731</v>
      </c>
      <c r="B733" s="5" t="s">
        <v>2747</v>
      </c>
      <c r="C733" s="5" t="s">
        <v>13833</v>
      </c>
    </row>
    <row r="734" spans="1:3" x14ac:dyDescent="0.25">
      <c r="A734">
        <f t="shared" si="11"/>
        <v>732</v>
      </c>
      <c r="B734" s="5" t="s">
        <v>2748</v>
      </c>
      <c r="C734" s="5" t="s">
        <v>13833</v>
      </c>
    </row>
    <row r="735" spans="1:3" x14ac:dyDescent="0.25">
      <c r="A735">
        <f t="shared" si="11"/>
        <v>733</v>
      </c>
      <c r="B735" s="5" t="s">
        <v>2749</v>
      </c>
      <c r="C735" s="5" t="s">
        <v>13833</v>
      </c>
    </row>
    <row r="736" spans="1:3" x14ac:dyDescent="0.25">
      <c r="A736">
        <f t="shared" si="11"/>
        <v>734</v>
      </c>
      <c r="B736" s="5" t="s">
        <v>2529</v>
      </c>
      <c r="C736" s="5" t="s">
        <v>13833</v>
      </c>
    </row>
    <row r="737" spans="1:3" x14ac:dyDescent="0.25">
      <c r="A737">
        <f t="shared" si="11"/>
        <v>735</v>
      </c>
      <c r="B737" s="5" t="s">
        <v>2750</v>
      </c>
      <c r="C737" s="5" t="s">
        <v>13833</v>
      </c>
    </row>
    <row r="738" spans="1:3" x14ac:dyDescent="0.25">
      <c r="A738">
        <f t="shared" si="11"/>
        <v>736</v>
      </c>
      <c r="B738" s="5" t="s">
        <v>134</v>
      </c>
      <c r="C738" s="5" t="s">
        <v>13833</v>
      </c>
    </row>
    <row r="739" spans="1:3" x14ac:dyDescent="0.25">
      <c r="A739">
        <f t="shared" si="11"/>
        <v>737</v>
      </c>
      <c r="B739" s="5" t="s">
        <v>2532</v>
      </c>
      <c r="C739" s="5" t="s">
        <v>13833</v>
      </c>
    </row>
    <row r="740" spans="1:3" x14ac:dyDescent="0.25">
      <c r="A740">
        <f t="shared" si="11"/>
        <v>738</v>
      </c>
      <c r="B740" s="5" t="s">
        <v>2751</v>
      </c>
      <c r="C740" s="5" t="s">
        <v>13833</v>
      </c>
    </row>
    <row r="741" spans="1:3" x14ac:dyDescent="0.25">
      <c r="A741">
        <f t="shared" si="11"/>
        <v>739</v>
      </c>
      <c r="B741" s="5" t="s">
        <v>2752</v>
      </c>
      <c r="C741" s="5" t="s">
        <v>13833</v>
      </c>
    </row>
    <row r="742" spans="1:3" x14ac:dyDescent="0.25">
      <c r="A742">
        <f t="shared" si="11"/>
        <v>740</v>
      </c>
      <c r="B742" s="5" t="s">
        <v>2753</v>
      </c>
      <c r="C742" s="5" t="s">
        <v>13833</v>
      </c>
    </row>
    <row r="743" spans="1:3" x14ac:dyDescent="0.25">
      <c r="A743">
        <f t="shared" si="11"/>
        <v>741</v>
      </c>
      <c r="B743" s="5" t="s">
        <v>2754</v>
      </c>
      <c r="C743" s="5" t="s">
        <v>13833</v>
      </c>
    </row>
    <row r="744" spans="1:3" x14ac:dyDescent="0.25">
      <c r="A744">
        <f t="shared" si="11"/>
        <v>742</v>
      </c>
      <c r="B744" s="5" t="s">
        <v>2755</v>
      </c>
      <c r="C744" s="5" t="s">
        <v>13833</v>
      </c>
    </row>
    <row r="745" spans="1:3" x14ac:dyDescent="0.25">
      <c r="A745">
        <f t="shared" si="11"/>
        <v>743</v>
      </c>
      <c r="B745" s="5" t="s">
        <v>2756</v>
      </c>
      <c r="C745" s="5" t="s">
        <v>13833</v>
      </c>
    </row>
    <row r="746" spans="1:3" x14ac:dyDescent="0.25">
      <c r="A746">
        <f t="shared" si="11"/>
        <v>744</v>
      </c>
      <c r="B746" s="5" t="s">
        <v>2757</v>
      </c>
      <c r="C746" s="5" t="s">
        <v>13833</v>
      </c>
    </row>
    <row r="747" spans="1:3" x14ac:dyDescent="0.25">
      <c r="A747">
        <f t="shared" si="11"/>
        <v>745</v>
      </c>
      <c r="B747" s="5" t="s">
        <v>2758</v>
      </c>
      <c r="C747" s="5" t="s">
        <v>13833</v>
      </c>
    </row>
    <row r="748" spans="1:3" x14ac:dyDescent="0.25">
      <c r="A748">
        <f t="shared" si="11"/>
        <v>746</v>
      </c>
      <c r="B748" s="5" t="s">
        <v>2531</v>
      </c>
      <c r="C748" s="5" t="s">
        <v>13833</v>
      </c>
    </row>
    <row r="749" spans="1:3" x14ac:dyDescent="0.25">
      <c r="A749">
        <f t="shared" si="11"/>
        <v>747</v>
      </c>
      <c r="B749" s="5" t="s">
        <v>2759</v>
      </c>
      <c r="C749" s="5" t="s">
        <v>13833</v>
      </c>
    </row>
    <row r="750" spans="1:3" x14ac:dyDescent="0.25">
      <c r="A750">
        <f t="shared" si="11"/>
        <v>748</v>
      </c>
      <c r="B750" s="5" t="s">
        <v>1446</v>
      </c>
      <c r="C750" s="5" t="s">
        <v>13833</v>
      </c>
    </row>
    <row r="751" spans="1:3" x14ac:dyDescent="0.25">
      <c r="A751">
        <f t="shared" si="11"/>
        <v>749</v>
      </c>
      <c r="B751" s="5" t="s">
        <v>2760</v>
      </c>
      <c r="C751" s="5" t="s">
        <v>13833</v>
      </c>
    </row>
    <row r="752" spans="1:3" x14ac:dyDescent="0.25">
      <c r="A752">
        <f t="shared" si="11"/>
        <v>750</v>
      </c>
      <c r="B752" s="5" t="s">
        <v>2618</v>
      </c>
      <c r="C752" s="5" t="s">
        <v>13833</v>
      </c>
    </row>
    <row r="753" spans="1:3" x14ac:dyDescent="0.25">
      <c r="A753">
        <f t="shared" si="11"/>
        <v>751</v>
      </c>
      <c r="B753" s="5" t="s">
        <v>2761</v>
      </c>
      <c r="C753" s="5" t="s">
        <v>13833</v>
      </c>
    </row>
    <row r="754" spans="1:3" x14ac:dyDescent="0.25">
      <c r="A754">
        <f t="shared" si="11"/>
        <v>752</v>
      </c>
      <c r="B754" s="135" t="s">
        <v>2762</v>
      </c>
      <c r="C754" s="5" t="s">
        <v>13833</v>
      </c>
    </row>
    <row r="755" spans="1:3" x14ac:dyDescent="0.25">
      <c r="A755">
        <f t="shared" si="11"/>
        <v>753</v>
      </c>
      <c r="B755" s="55" t="s">
        <v>7277</v>
      </c>
      <c r="C755" s="5" t="s">
        <v>13833</v>
      </c>
    </row>
    <row r="756" spans="1:3" x14ac:dyDescent="0.25">
      <c r="A756">
        <f t="shared" si="11"/>
        <v>754</v>
      </c>
      <c r="B756" s="55" t="s">
        <v>7278</v>
      </c>
      <c r="C756" s="5" t="s">
        <v>13833</v>
      </c>
    </row>
    <row r="757" spans="1:3" x14ac:dyDescent="0.25">
      <c r="A757">
        <f t="shared" si="11"/>
        <v>755</v>
      </c>
      <c r="B757" s="55" t="s">
        <v>7279</v>
      </c>
      <c r="C757" s="5" t="s">
        <v>13833</v>
      </c>
    </row>
    <row r="758" spans="1:3" x14ac:dyDescent="0.25">
      <c r="A758">
        <f t="shared" si="11"/>
        <v>756</v>
      </c>
      <c r="B758" s="55" t="s">
        <v>7280</v>
      </c>
      <c r="C758" s="5" t="s">
        <v>13833</v>
      </c>
    </row>
    <row r="759" spans="1:3" x14ac:dyDescent="0.25">
      <c r="A759">
        <f t="shared" si="11"/>
        <v>757</v>
      </c>
      <c r="B759" s="55" t="s">
        <v>7281</v>
      </c>
      <c r="C759" s="5" t="s">
        <v>13833</v>
      </c>
    </row>
    <row r="760" spans="1:3" x14ac:dyDescent="0.25">
      <c r="A760">
        <f t="shared" si="11"/>
        <v>758</v>
      </c>
      <c r="B760" s="55" t="s">
        <v>7282</v>
      </c>
      <c r="C760" s="5" t="s">
        <v>13833</v>
      </c>
    </row>
    <row r="761" spans="1:3" x14ac:dyDescent="0.25">
      <c r="A761">
        <f t="shared" si="11"/>
        <v>759</v>
      </c>
      <c r="B761" s="55" t="s">
        <v>7283</v>
      </c>
      <c r="C761" s="5" t="s">
        <v>13833</v>
      </c>
    </row>
    <row r="762" spans="1:3" x14ac:dyDescent="0.25">
      <c r="A762">
        <f t="shared" si="11"/>
        <v>760</v>
      </c>
      <c r="B762" s="55" t="s">
        <v>7284</v>
      </c>
      <c r="C762" s="5" t="s">
        <v>13833</v>
      </c>
    </row>
    <row r="763" spans="1:3" x14ac:dyDescent="0.25">
      <c r="A763">
        <f t="shared" si="11"/>
        <v>761</v>
      </c>
      <c r="B763" s="55" t="s">
        <v>7285</v>
      </c>
      <c r="C763" s="5" t="s">
        <v>13833</v>
      </c>
    </row>
    <row r="764" spans="1:3" x14ac:dyDescent="0.25">
      <c r="A764">
        <f t="shared" si="11"/>
        <v>762</v>
      </c>
      <c r="B764" s="55" t="s">
        <v>7286</v>
      </c>
      <c r="C764" s="5" t="s">
        <v>13833</v>
      </c>
    </row>
    <row r="765" spans="1:3" x14ac:dyDescent="0.25">
      <c r="A765">
        <f t="shared" si="11"/>
        <v>763</v>
      </c>
      <c r="B765" s="55" t="s">
        <v>7287</v>
      </c>
      <c r="C765" s="5" t="s">
        <v>13833</v>
      </c>
    </row>
    <row r="766" spans="1:3" x14ac:dyDescent="0.25">
      <c r="A766">
        <f t="shared" si="11"/>
        <v>764</v>
      </c>
      <c r="B766" s="55" t="s">
        <v>7288</v>
      </c>
      <c r="C766" s="5" t="s">
        <v>13833</v>
      </c>
    </row>
    <row r="767" spans="1:3" x14ac:dyDescent="0.25">
      <c r="A767">
        <f t="shared" si="11"/>
        <v>765</v>
      </c>
      <c r="B767" s="55" t="s">
        <v>7289</v>
      </c>
      <c r="C767" s="5" t="s">
        <v>13833</v>
      </c>
    </row>
    <row r="768" spans="1:3" x14ac:dyDescent="0.25">
      <c r="A768">
        <f t="shared" si="11"/>
        <v>766</v>
      </c>
      <c r="B768" s="55" t="s">
        <v>7290</v>
      </c>
      <c r="C768" s="5" t="s">
        <v>13833</v>
      </c>
    </row>
    <row r="769" spans="1:3" x14ac:dyDescent="0.25">
      <c r="A769">
        <f t="shared" si="11"/>
        <v>767</v>
      </c>
      <c r="B769" s="55" t="s">
        <v>7291</v>
      </c>
      <c r="C769" s="5" t="s">
        <v>13833</v>
      </c>
    </row>
    <row r="770" spans="1:3" x14ac:dyDescent="0.25">
      <c r="A770">
        <f t="shared" si="11"/>
        <v>768</v>
      </c>
      <c r="B770" s="55" t="s">
        <v>7292</v>
      </c>
      <c r="C770" s="5" t="s">
        <v>13833</v>
      </c>
    </row>
    <row r="771" spans="1:3" x14ac:dyDescent="0.25">
      <c r="A771">
        <f t="shared" si="11"/>
        <v>769</v>
      </c>
      <c r="B771" s="55" t="s">
        <v>5664</v>
      </c>
      <c r="C771" s="5" t="s">
        <v>13833</v>
      </c>
    </row>
    <row r="772" spans="1:3" x14ac:dyDescent="0.25">
      <c r="A772">
        <f t="shared" si="11"/>
        <v>770</v>
      </c>
      <c r="B772" s="55" t="s">
        <v>2937</v>
      </c>
      <c r="C772" s="5" t="s">
        <v>13833</v>
      </c>
    </row>
    <row r="773" spans="1:3" x14ac:dyDescent="0.25">
      <c r="A773">
        <f t="shared" ref="A773:A836" si="12">A772+1</f>
        <v>771</v>
      </c>
      <c r="B773" s="55" t="s">
        <v>7293</v>
      </c>
      <c r="C773" s="5" t="s">
        <v>13833</v>
      </c>
    </row>
    <row r="774" spans="1:3" x14ac:dyDescent="0.25">
      <c r="A774">
        <f t="shared" si="12"/>
        <v>772</v>
      </c>
      <c r="B774" s="55" t="s">
        <v>7294</v>
      </c>
      <c r="C774" s="5" t="s">
        <v>13833</v>
      </c>
    </row>
    <row r="775" spans="1:3" x14ac:dyDescent="0.25">
      <c r="A775">
        <f t="shared" si="12"/>
        <v>773</v>
      </c>
      <c r="B775" s="55" t="s">
        <v>7295</v>
      </c>
      <c r="C775" s="5" t="s">
        <v>13833</v>
      </c>
    </row>
    <row r="776" spans="1:3" x14ac:dyDescent="0.25">
      <c r="A776">
        <f t="shared" si="12"/>
        <v>774</v>
      </c>
      <c r="B776" s="55" t="s">
        <v>7296</v>
      </c>
      <c r="C776" s="5" t="s">
        <v>13833</v>
      </c>
    </row>
    <row r="777" spans="1:3" x14ac:dyDescent="0.25">
      <c r="A777">
        <f t="shared" si="12"/>
        <v>775</v>
      </c>
      <c r="B777" s="55" t="s">
        <v>6241</v>
      </c>
      <c r="C777" s="5" t="s">
        <v>13833</v>
      </c>
    </row>
    <row r="778" spans="1:3" x14ac:dyDescent="0.25">
      <c r="A778">
        <f t="shared" si="12"/>
        <v>776</v>
      </c>
      <c r="B778" s="55" t="s">
        <v>7297</v>
      </c>
      <c r="C778" s="5" t="s">
        <v>13833</v>
      </c>
    </row>
    <row r="779" spans="1:3" x14ac:dyDescent="0.25">
      <c r="A779">
        <f t="shared" si="12"/>
        <v>777</v>
      </c>
      <c r="B779" s="55" t="s">
        <v>7298</v>
      </c>
      <c r="C779" s="5" t="s">
        <v>13833</v>
      </c>
    </row>
    <row r="780" spans="1:3" x14ac:dyDescent="0.25">
      <c r="A780">
        <f t="shared" si="12"/>
        <v>778</v>
      </c>
      <c r="B780" s="55" t="s">
        <v>7299</v>
      </c>
      <c r="C780" s="5" t="s">
        <v>13833</v>
      </c>
    </row>
    <row r="781" spans="1:3" x14ac:dyDescent="0.25">
      <c r="A781">
        <f t="shared" si="12"/>
        <v>779</v>
      </c>
      <c r="B781" s="55" t="s">
        <v>4367</v>
      </c>
      <c r="C781" s="5" t="s">
        <v>13833</v>
      </c>
    </row>
    <row r="782" spans="1:3" x14ac:dyDescent="0.25">
      <c r="A782">
        <f t="shared" si="12"/>
        <v>780</v>
      </c>
      <c r="B782" s="55" t="s">
        <v>7300</v>
      </c>
      <c r="C782" s="5" t="s">
        <v>13833</v>
      </c>
    </row>
    <row r="783" spans="1:3" x14ac:dyDescent="0.25">
      <c r="A783">
        <f t="shared" si="12"/>
        <v>781</v>
      </c>
      <c r="B783" s="55" t="s">
        <v>7301</v>
      </c>
      <c r="C783" s="5" t="s">
        <v>13833</v>
      </c>
    </row>
    <row r="784" spans="1:3" x14ac:dyDescent="0.25">
      <c r="A784">
        <f t="shared" si="12"/>
        <v>782</v>
      </c>
      <c r="B784" s="55" t="s">
        <v>7302</v>
      </c>
      <c r="C784" s="5" t="s">
        <v>13833</v>
      </c>
    </row>
    <row r="785" spans="1:3" x14ac:dyDescent="0.25">
      <c r="A785">
        <f t="shared" si="12"/>
        <v>783</v>
      </c>
      <c r="B785" s="55" t="s">
        <v>7303</v>
      </c>
      <c r="C785" s="5" t="s">
        <v>13833</v>
      </c>
    </row>
    <row r="786" spans="1:3" x14ac:dyDescent="0.25">
      <c r="A786">
        <f t="shared" si="12"/>
        <v>784</v>
      </c>
      <c r="B786" s="55" t="s">
        <v>7304</v>
      </c>
      <c r="C786" s="5" t="s">
        <v>13833</v>
      </c>
    </row>
    <row r="787" spans="1:3" x14ac:dyDescent="0.25">
      <c r="A787">
        <f t="shared" si="12"/>
        <v>785</v>
      </c>
      <c r="B787" s="55" t="s">
        <v>7305</v>
      </c>
      <c r="C787" s="5" t="s">
        <v>13833</v>
      </c>
    </row>
    <row r="788" spans="1:3" x14ac:dyDescent="0.25">
      <c r="A788">
        <f t="shared" si="12"/>
        <v>786</v>
      </c>
      <c r="B788" s="55" t="s">
        <v>3210</v>
      </c>
      <c r="C788" s="5" t="s">
        <v>13833</v>
      </c>
    </row>
    <row r="789" spans="1:3" x14ac:dyDescent="0.25">
      <c r="A789">
        <f t="shared" si="12"/>
        <v>787</v>
      </c>
      <c r="B789" s="55" t="s">
        <v>7306</v>
      </c>
      <c r="C789" s="5" t="s">
        <v>13833</v>
      </c>
    </row>
    <row r="790" spans="1:3" x14ac:dyDescent="0.25">
      <c r="A790">
        <f t="shared" si="12"/>
        <v>788</v>
      </c>
      <c r="B790" s="55" t="s">
        <v>7307</v>
      </c>
      <c r="C790" s="5" t="s">
        <v>13833</v>
      </c>
    </row>
    <row r="791" spans="1:3" x14ac:dyDescent="0.25">
      <c r="A791">
        <f t="shared" si="12"/>
        <v>789</v>
      </c>
      <c r="B791" s="55" t="s">
        <v>4658</v>
      </c>
      <c r="C791" s="5" t="s">
        <v>13833</v>
      </c>
    </row>
    <row r="792" spans="1:3" x14ac:dyDescent="0.25">
      <c r="A792">
        <f t="shared" si="12"/>
        <v>790</v>
      </c>
      <c r="B792" s="55" t="s">
        <v>7308</v>
      </c>
      <c r="C792" s="5" t="s">
        <v>13833</v>
      </c>
    </row>
    <row r="793" spans="1:3" x14ac:dyDescent="0.25">
      <c r="A793">
        <f t="shared" si="12"/>
        <v>791</v>
      </c>
      <c r="B793" s="55" t="s">
        <v>7309</v>
      </c>
      <c r="C793" s="5" t="s">
        <v>13833</v>
      </c>
    </row>
    <row r="794" spans="1:3" x14ac:dyDescent="0.25">
      <c r="A794">
        <f t="shared" si="12"/>
        <v>792</v>
      </c>
      <c r="B794" s="55" t="s">
        <v>6481</v>
      </c>
      <c r="C794" s="5" t="s">
        <v>13833</v>
      </c>
    </row>
    <row r="795" spans="1:3" x14ac:dyDescent="0.25">
      <c r="A795">
        <f t="shared" si="12"/>
        <v>793</v>
      </c>
      <c r="B795" s="55" t="s">
        <v>3190</v>
      </c>
      <c r="C795" s="5" t="s">
        <v>13833</v>
      </c>
    </row>
    <row r="796" spans="1:3" x14ac:dyDescent="0.25">
      <c r="A796">
        <f t="shared" si="12"/>
        <v>794</v>
      </c>
      <c r="B796" s="55" t="s">
        <v>4444</v>
      </c>
      <c r="C796" s="5" t="s">
        <v>13833</v>
      </c>
    </row>
    <row r="797" spans="1:3" x14ac:dyDescent="0.25">
      <c r="A797">
        <f t="shared" si="12"/>
        <v>795</v>
      </c>
      <c r="B797" s="55" t="s">
        <v>7310</v>
      </c>
      <c r="C797" s="5" t="s">
        <v>13833</v>
      </c>
    </row>
    <row r="798" spans="1:3" x14ac:dyDescent="0.25">
      <c r="A798">
        <f t="shared" si="12"/>
        <v>796</v>
      </c>
      <c r="B798" s="55" t="s">
        <v>7311</v>
      </c>
      <c r="C798" s="5" t="s">
        <v>13833</v>
      </c>
    </row>
    <row r="799" spans="1:3" x14ac:dyDescent="0.25">
      <c r="A799">
        <f t="shared" si="12"/>
        <v>797</v>
      </c>
      <c r="B799" s="55" t="s">
        <v>3275</v>
      </c>
      <c r="C799" s="5" t="s">
        <v>13833</v>
      </c>
    </row>
    <row r="800" spans="1:3" x14ac:dyDescent="0.25">
      <c r="A800">
        <f t="shared" si="12"/>
        <v>798</v>
      </c>
      <c r="B800" s="55" t="s">
        <v>7312</v>
      </c>
      <c r="C800" s="5" t="s">
        <v>13833</v>
      </c>
    </row>
    <row r="801" spans="1:3" x14ac:dyDescent="0.25">
      <c r="A801">
        <f t="shared" si="12"/>
        <v>799</v>
      </c>
      <c r="B801" s="55" t="s">
        <v>7313</v>
      </c>
      <c r="C801" s="5" t="s">
        <v>13833</v>
      </c>
    </row>
    <row r="802" spans="1:3" x14ac:dyDescent="0.25">
      <c r="A802">
        <f t="shared" si="12"/>
        <v>800</v>
      </c>
      <c r="B802" s="55" t="s">
        <v>7312</v>
      </c>
      <c r="C802" s="5" t="s">
        <v>13833</v>
      </c>
    </row>
    <row r="803" spans="1:3" x14ac:dyDescent="0.25">
      <c r="A803">
        <f t="shared" si="12"/>
        <v>801</v>
      </c>
      <c r="B803" s="55" t="s">
        <v>7314</v>
      </c>
      <c r="C803" s="5" t="s">
        <v>13833</v>
      </c>
    </row>
    <row r="804" spans="1:3" x14ac:dyDescent="0.25">
      <c r="A804">
        <f t="shared" si="12"/>
        <v>802</v>
      </c>
      <c r="B804" s="55" t="s">
        <v>7315</v>
      </c>
      <c r="C804" s="5" t="s">
        <v>13833</v>
      </c>
    </row>
    <row r="805" spans="1:3" x14ac:dyDescent="0.25">
      <c r="A805">
        <f t="shared" si="12"/>
        <v>803</v>
      </c>
      <c r="B805" s="55" t="s">
        <v>3801</v>
      </c>
      <c r="C805" s="5" t="s">
        <v>13833</v>
      </c>
    </row>
    <row r="806" spans="1:3" x14ac:dyDescent="0.25">
      <c r="A806">
        <f t="shared" si="12"/>
        <v>804</v>
      </c>
      <c r="B806" s="55" t="s">
        <v>7316</v>
      </c>
      <c r="C806" s="5" t="s">
        <v>13833</v>
      </c>
    </row>
    <row r="807" spans="1:3" x14ac:dyDescent="0.25">
      <c r="A807">
        <f t="shared" si="12"/>
        <v>805</v>
      </c>
      <c r="B807" s="55" t="s">
        <v>7317</v>
      </c>
      <c r="C807" s="5" t="s">
        <v>13833</v>
      </c>
    </row>
    <row r="808" spans="1:3" x14ac:dyDescent="0.25">
      <c r="A808">
        <f t="shared" si="12"/>
        <v>806</v>
      </c>
      <c r="B808" s="55" t="s">
        <v>7318</v>
      </c>
      <c r="C808" s="5" t="s">
        <v>13833</v>
      </c>
    </row>
    <row r="809" spans="1:3" x14ac:dyDescent="0.25">
      <c r="A809">
        <f t="shared" si="12"/>
        <v>807</v>
      </c>
      <c r="B809" s="55" t="s">
        <v>7133</v>
      </c>
      <c r="C809" s="5" t="s">
        <v>13833</v>
      </c>
    </row>
    <row r="810" spans="1:3" x14ac:dyDescent="0.25">
      <c r="A810">
        <f t="shared" si="12"/>
        <v>808</v>
      </c>
      <c r="B810" s="55" t="s">
        <v>7203</v>
      </c>
      <c r="C810" s="5" t="s">
        <v>13833</v>
      </c>
    </row>
    <row r="811" spans="1:3" x14ac:dyDescent="0.25">
      <c r="A811">
        <f t="shared" si="12"/>
        <v>809</v>
      </c>
      <c r="B811" s="55" t="s">
        <v>7319</v>
      </c>
      <c r="C811" s="5" t="s">
        <v>13833</v>
      </c>
    </row>
    <row r="812" spans="1:3" x14ac:dyDescent="0.25">
      <c r="A812">
        <f t="shared" si="12"/>
        <v>810</v>
      </c>
      <c r="B812" s="55" t="s">
        <v>3677</v>
      </c>
      <c r="C812" s="5" t="s">
        <v>13833</v>
      </c>
    </row>
    <row r="813" spans="1:3" x14ac:dyDescent="0.25">
      <c r="A813">
        <f t="shared" si="12"/>
        <v>811</v>
      </c>
      <c r="B813" s="55" t="s">
        <v>419</v>
      </c>
      <c r="C813" s="5" t="s">
        <v>13833</v>
      </c>
    </row>
    <row r="814" spans="1:3" x14ac:dyDescent="0.25">
      <c r="A814">
        <f t="shared" si="12"/>
        <v>812</v>
      </c>
      <c r="B814" s="55" t="s">
        <v>7320</v>
      </c>
      <c r="C814" s="5" t="s">
        <v>13833</v>
      </c>
    </row>
    <row r="815" spans="1:3" x14ac:dyDescent="0.25">
      <c r="A815">
        <f t="shared" si="12"/>
        <v>813</v>
      </c>
      <c r="B815" s="55" t="s">
        <v>5628</v>
      </c>
      <c r="C815" s="5" t="s">
        <v>13833</v>
      </c>
    </row>
    <row r="816" spans="1:3" x14ac:dyDescent="0.25">
      <c r="A816">
        <f t="shared" si="12"/>
        <v>814</v>
      </c>
      <c r="B816" s="55" t="s">
        <v>7321</v>
      </c>
      <c r="C816" s="5" t="s">
        <v>13833</v>
      </c>
    </row>
    <row r="817" spans="1:3" x14ac:dyDescent="0.25">
      <c r="A817">
        <f t="shared" si="12"/>
        <v>815</v>
      </c>
      <c r="B817" s="55" t="s">
        <v>3211</v>
      </c>
      <c r="C817" s="5" t="s">
        <v>13833</v>
      </c>
    </row>
    <row r="818" spans="1:3" x14ac:dyDescent="0.25">
      <c r="A818">
        <f t="shared" si="12"/>
        <v>816</v>
      </c>
      <c r="B818" s="55" t="s">
        <v>6539</v>
      </c>
      <c r="C818" s="5" t="s">
        <v>13833</v>
      </c>
    </row>
    <row r="819" spans="1:3" x14ac:dyDescent="0.25">
      <c r="A819">
        <f t="shared" si="12"/>
        <v>817</v>
      </c>
      <c r="B819" s="55" t="s">
        <v>4006</v>
      </c>
      <c r="C819" s="5" t="s">
        <v>13833</v>
      </c>
    </row>
    <row r="820" spans="1:3" x14ac:dyDescent="0.25">
      <c r="A820">
        <f t="shared" si="12"/>
        <v>818</v>
      </c>
      <c r="B820" s="55" t="s">
        <v>7322</v>
      </c>
      <c r="C820" s="5" t="s">
        <v>13833</v>
      </c>
    </row>
    <row r="821" spans="1:3" x14ac:dyDescent="0.25">
      <c r="A821">
        <f t="shared" si="12"/>
        <v>819</v>
      </c>
      <c r="B821" s="55" t="s">
        <v>7323</v>
      </c>
      <c r="C821" s="5" t="s">
        <v>13833</v>
      </c>
    </row>
    <row r="822" spans="1:3" x14ac:dyDescent="0.25">
      <c r="A822">
        <f t="shared" si="12"/>
        <v>820</v>
      </c>
      <c r="B822" s="55" t="s">
        <v>1831</v>
      </c>
      <c r="C822" s="5" t="s">
        <v>13833</v>
      </c>
    </row>
    <row r="823" spans="1:3" x14ac:dyDescent="0.25">
      <c r="A823">
        <f t="shared" si="12"/>
        <v>821</v>
      </c>
      <c r="B823" s="55" t="s">
        <v>7324</v>
      </c>
      <c r="C823" s="5" t="s">
        <v>13833</v>
      </c>
    </row>
    <row r="824" spans="1:3" x14ac:dyDescent="0.25">
      <c r="A824">
        <f t="shared" si="12"/>
        <v>822</v>
      </c>
      <c r="B824" s="55" t="s">
        <v>1675</v>
      </c>
      <c r="C824" s="5" t="s">
        <v>13833</v>
      </c>
    </row>
    <row r="825" spans="1:3" x14ac:dyDescent="0.25">
      <c r="A825">
        <f t="shared" si="12"/>
        <v>823</v>
      </c>
      <c r="B825" s="55" t="s">
        <v>7325</v>
      </c>
      <c r="C825" s="5" t="s">
        <v>13833</v>
      </c>
    </row>
    <row r="826" spans="1:3" x14ac:dyDescent="0.25">
      <c r="A826">
        <f t="shared" si="12"/>
        <v>824</v>
      </c>
      <c r="B826" s="55" t="s">
        <v>3190</v>
      </c>
      <c r="C826" s="5" t="s">
        <v>13833</v>
      </c>
    </row>
    <row r="827" spans="1:3" x14ac:dyDescent="0.25">
      <c r="A827">
        <f t="shared" si="12"/>
        <v>825</v>
      </c>
      <c r="B827" s="55" t="s">
        <v>470</v>
      </c>
      <c r="C827" s="5" t="s">
        <v>13833</v>
      </c>
    </row>
    <row r="828" spans="1:3" x14ac:dyDescent="0.25">
      <c r="A828">
        <f t="shared" si="12"/>
        <v>826</v>
      </c>
      <c r="B828" s="55" t="s">
        <v>7326</v>
      </c>
      <c r="C828" s="5" t="s">
        <v>13833</v>
      </c>
    </row>
    <row r="829" spans="1:3" x14ac:dyDescent="0.25">
      <c r="A829">
        <f t="shared" si="12"/>
        <v>827</v>
      </c>
      <c r="B829" s="55" t="s">
        <v>7327</v>
      </c>
      <c r="C829" s="5" t="s">
        <v>13833</v>
      </c>
    </row>
    <row r="830" spans="1:3" x14ac:dyDescent="0.25">
      <c r="A830">
        <f t="shared" si="12"/>
        <v>828</v>
      </c>
      <c r="B830" s="55" t="s">
        <v>471</v>
      </c>
      <c r="C830" s="5" t="s">
        <v>13833</v>
      </c>
    </row>
    <row r="831" spans="1:3" x14ac:dyDescent="0.25">
      <c r="A831">
        <f t="shared" si="12"/>
        <v>829</v>
      </c>
      <c r="B831" s="55" t="s">
        <v>7328</v>
      </c>
      <c r="C831" s="5" t="s">
        <v>13833</v>
      </c>
    </row>
    <row r="832" spans="1:3" x14ac:dyDescent="0.25">
      <c r="A832">
        <f t="shared" si="12"/>
        <v>830</v>
      </c>
      <c r="B832" s="55" t="s">
        <v>7329</v>
      </c>
      <c r="C832" s="5" t="s">
        <v>13833</v>
      </c>
    </row>
    <row r="833" spans="1:3" x14ac:dyDescent="0.25">
      <c r="A833">
        <f t="shared" si="12"/>
        <v>831</v>
      </c>
      <c r="B833" s="55" t="s">
        <v>7330</v>
      </c>
      <c r="C833" s="5" t="s">
        <v>13833</v>
      </c>
    </row>
    <row r="834" spans="1:3" x14ac:dyDescent="0.25">
      <c r="A834">
        <f t="shared" si="12"/>
        <v>832</v>
      </c>
      <c r="B834" s="55" t="s">
        <v>3666</v>
      </c>
      <c r="C834" s="5" t="s">
        <v>13833</v>
      </c>
    </row>
    <row r="835" spans="1:3" x14ac:dyDescent="0.25">
      <c r="A835">
        <f t="shared" si="12"/>
        <v>833</v>
      </c>
      <c r="B835" s="55" t="s">
        <v>7331</v>
      </c>
      <c r="C835" s="5" t="s">
        <v>13833</v>
      </c>
    </row>
    <row r="836" spans="1:3" x14ac:dyDescent="0.25">
      <c r="A836">
        <f t="shared" si="12"/>
        <v>834</v>
      </c>
      <c r="B836" s="55" t="s">
        <v>7332</v>
      </c>
      <c r="C836" s="5" t="s">
        <v>13833</v>
      </c>
    </row>
    <row r="837" spans="1:3" x14ac:dyDescent="0.25">
      <c r="A837">
        <f t="shared" ref="A837:A900" si="13">A836+1</f>
        <v>835</v>
      </c>
      <c r="B837" s="55" t="s">
        <v>444</v>
      </c>
      <c r="C837" s="5" t="s">
        <v>13833</v>
      </c>
    </row>
    <row r="838" spans="1:3" x14ac:dyDescent="0.25">
      <c r="A838">
        <f t="shared" si="13"/>
        <v>836</v>
      </c>
      <c r="B838" s="55" t="s">
        <v>5617</v>
      </c>
      <c r="C838" s="5" t="s">
        <v>13833</v>
      </c>
    </row>
    <row r="839" spans="1:3" x14ac:dyDescent="0.25">
      <c r="A839">
        <f t="shared" si="13"/>
        <v>837</v>
      </c>
      <c r="B839" s="55" t="s">
        <v>7333</v>
      </c>
      <c r="C839" s="5" t="s">
        <v>13833</v>
      </c>
    </row>
    <row r="840" spans="1:3" x14ac:dyDescent="0.25">
      <c r="A840">
        <f t="shared" si="13"/>
        <v>838</v>
      </c>
      <c r="B840" s="55" t="s">
        <v>7334</v>
      </c>
      <c r="C840" s="5" t="s">
        <v>13833</v>
      </c>
    </row>
    <row r="841" spans="1:3" x14ac:dyDescent="0.25">
      <c r="A841">
        <f t="shared" si="13"/>
        <v>839</v>
      </c>
      <c r="B841" s="55" t="s">
        <v>4476</v>
      </c>
      <c r="C841" s="5" t="s">
        <v>13833</v>
      </c>
    </row>
    <row r="842" spans="1:3" x14ac:dyDescent="0.25">
      <c r="A842">
        <f t="shared" si="13"/>
        <v>840</v>
      </c>
      <c r="B842" s="55" t="s">
        <v>7335</v>
      </c>
      <c r="C842" s="5" t="s">
        <v>13833</v>
      </c>
    </row>
    <row r="843" spans="1:3" x14ac:dyDescent="0.25">
      <c r="A843">
        <f t="shared" si="13"/>
        <v>841</v>
      </c>
      <c r="B843" s="55" t="s">
        <v>419</v>
      </c>
      <c r="C843" s="5" t="s">
        <v>13833</v>
      </c>
    </row>
    <row r="844" spans="1:3" x14ac:dyDescent="0.25">
      <c r="A844">
        <f t="shared" si="13"/>
        <v>842</v>
      </c>
      <c r="B844" s="55" t="s">
        <v>7336</v>
      </c>
      <c r="C844" s="5" t="s">
        <v>13833</v>
      </c>
    </row>
    <row r="845" spans="1:3" x14ac:dyDescent="0.25">
      <c r="A845">
        <f t="shared" si="13"/>
        <v>843</v>
      </c>
      <c r="B845" s="55" t="s">
        <v>457</v>
      </c>
      <c r="C845" s="5" t="s">
        <v>13833</v>
      </c>
    </row>
    <row r="846" spans="1:3" x14ac:dyDescent="0.25">
      <c r="A846">
        <f t="shared" si="13"/>
        <v>844</v>
      </c>
      <c r="B846" s="55" t="s">
        <v>7337</v>
      </c>
      <c r="C846" s="5" t="s">
        <v>13833</v>
      </c>
    </row>
    <row r="847" spans="1:3" x14ac:dyDescent="0.25">
      <c r="A847">
        <f t="shared" si="13"/>
        <v>845</v>
      </c>
      <c r="B847" s="55" t="s">
        <v>5244</v>
      </c>
      <c r="C847" s="5" t="s">
        <v>13833</v>
      </c>
    </row>
    <row r="848" spans="1:3" x14ac:dyDescent="0.25">
      <c r="A848">
        <f t="shared" si="13"/>
        <v>846</v>
      </c>
      <c r="B848" s="55" t="s">
        <v>7242</v>
      </c>
      <c r="C848" s="5" t="s">
        <v>13833</v>
      </c>
    </row>
    <row r="849" spans="1:3" x14ac:dyDescent="0.25">
      <c r="A849">
        <f t="shared" si="13"/>
        <v>847</v>
      </c>
      <c r="B849" s="55" t="s">
        <v>7338</v>
      </c>
      <c r="C849" s="5" t="s">
        <v>13833</v>
      </c>
    </row>
    <row r="850" spans="1:3" x14ac:dyDescent="0.25">
      <c r="A850">
        <f t="shared" si="13"/>
        <v>848</v>
      </c>
      <c r="B850" s="55" t="s">
        <v>7339</v>
      </c>
      <c r="C850" s="5" t="s">
        <v>13833</v>
      </c>
    </row>
    <row r="851" spans="1:3" x14ac:dyDescent="0.25">
      <c r="A851">
        <f t="shared" si="13"/>
        <v>849</v>
      </c>
      <c r="B851" s="55" t="s">
        <v>5985</v>
      </c>
      <c r="C851" s="5" t="s">
        <v>13833</v>
      </c>
    </row>
    <row r="852" spans="1:3" x14ac:dyDescent="0.25">
      <c r="A852">
        <f t="shared" si="13"/>
        <v>850</v>
      </c>
      <c r="B852" s="55" t="s">
        <v>7340</v>
      </c>
      <c r="C852" s="5" t="s">
        <v>13833</v>
      </c>
    </row>
    <row r="853" spans="1:3" x14ac:dyDescent="0.25">
      <c r="A853">
        <f t="shared" si="13"/>
        <v>851</v>
      </c>
      <c r="B853" s="55" t="s">
        <v>7257</v>
      </c>
      <c r="C853" s="5" t="s">
        <v>13833</v>
      </c>
    </row>
    <row r="854" spans="1:3" x14ac:dyDescent="0.25">
      <c r="A854">
        <f t="shared" si="13"/>
        <v>852</v>
      </c>
      <c r="B854" s="55" t="s">
        <v>7341</v>
      </c>
      <c r="C854" s="5" t="s">
        <v>13833</v>
      </c>
    </row>
    <row r="855" spans="1:3" x14ac:dyDescent="0.25">
      <c r="A855">
        <f t="shared" si="13"/>
        <v>853</v>
      </c>
      <c r="B855" s="55" t="s">
        <v>7342</v>
      </c>
      <c r="C855" s="5" t="s">
        <v>13833</v>
      </c>
    </row>
    <row r="856" spans="1:3" x14ac:dyDescent="0.25">
      <c r="A856">
        <f t="shared" si="13"/>
        <v>854</v>
      </c>
      <c r="B856" s="55" t="s">
        <v>3262</v>
      </c>
      <c r="C856" s="5" t="s">
        <v>13833</v>
      </c>
    </row>
    <row r="857" spans="1:3" x14ac:dyDescent="0.25">
      <c r="A857">
        <f t="shared" si="13"/>
        <v>855</v>
      </c>
      <c r="B857" s="55" t="s">
        <v>3423</v>
      </c>
      <c r="C857" s="5" t="s">
        <v>13833</v>
      </c>
    </row>
    <row r="858" spans="1:3" x14ac:dyDescent="0.25">
      <c r="A858">
        <f t="shared" si="13"/>
        <v>856</v>
      </c>
      <c r="B858" s="55" t="s">
        <v>7343</v>
      </c>
      <c r="C858" s="5" t="s">
        <v>13833</v>
      </c>
    </row>
    <row r="859" spans="1:3" x14ac:dyDescent="0.25">
      <c r="A859">
        <f t="shared" si="13"/>
        <v>857</v>
      </c>
      <c r="B859" s="55" t="s">
        <v>7344</v>
      </c>
      <c r="C859" s="5" t="s">
        <v>13833</v>
      </c>
    </row>
    <row r="860" spans="1:3" x14ac:dyDescent="0.25">
      <c r="A860">
        <f t="shared" si="13"/>
        <v>858</v>
      </c>
      <c r="B860" s="55" t="s">
        <v>7345</v>
      </c>
      <c r="C860" s="5" t="s">
        <v>13833</v>
      </c>
    </row>
    <row r="861" spans="1:3" x14ac:dyDescent="0.25">
      <c r="A861">
        <f t="shared" si="13"/>
        <v>859</v>
      </c>
      <c r="B861" s="55" t="s">
        <v>455</v>
      </c>
      <c r="C861" s="5" t="s">
        <v>13833</v>
      </c>
    </row>
    <row r="862" spans="1:3" x14ac:dyDescent="0.25">
      <c r="A862">
        <f t="shared" si="13"/>
        <v>860</v>
      </c>
      <c r="B862" s="55" t="s">
        <v>5174</v>
      </c>
      <c r="C862" s="5" t="s">
        <v>13833</v>
      </c>
    </row>
    <row r="863" spans="1:3" x14ac:dyDescent="0.25">
      <c r="A863">
        <f t="shared" si="13"/>
        <v>861</v>
      </c>
      <c r="B863" s="55" t="s">
        <v>7346</v>
      </c>
      <c r="C863" s="5" t="s">
        <v>13833</v>
      </c>
    </row>
    <row r="864" spans="1:3" x14ac:dyDescent="0.25">
      <c r="A864">
        <f t="shared" si="13"/>
        <v>862</v>
      </c>
      <c r="B864" s="55" t="s">
        <v>5411</v>
      </c>
      <c r="C864" s="5" t="s">
        <v>13833</v>
      </c>
    </row>
    <row r="865" spans="1:3" x14ac:dyDescent="0.25">
      <c r="A865">
        <f t="shared" si="13"/>
        <v>863</v>
      </c>
      <c r="B865" s="55" t="s">
        <v>7347</v>
      </c>
      <c r="C865" s="5" t="s">
        <v>13833</v>
      </c>
    </row>
    <row r="866" spans="1:3" x14ac:dyDescent="0.25">
      <c r="A866">
        <f t="shared" si="13"/>
        <v>864</v>
      </c>
      <c r="B866" s="55" t="s">
        <v>7348</v>
      </c>
      <c r="C866" s="5" t="s">
        <v>13833</v>
      </c>
    </row>
    <row r="867" spans="1:3" x14ac:dyDescent="0.25">
      <c r="A867">
        <f t="shared" si="13"/>
        <v>865</v>
      </c>
      <c r="B867" s="55" t="s">
        <v>7349</v>
      </c>
      <c r="C867" s="5" t="s">
        <v>13833</v>
      </c>
    </row>
    <row r="868" spans="1:3" x14ac:dyDescent="0.25">
      <c r="A868">
        <f t="shared" si="13"/>
        <v>866</v>
      </c>
      <c r="B868" s="55" t="s">
        <v>3428</v>
      </c>
      <c r="C868" s="5" t="s">
        <v>13833</v>
      </c>
    </row>
    <row r="869" spans="1:3" x14ac:dyDescent="0.25">
      <c r="A869">
        <f t="shared" si="13"/>
        <v>867</v>
      </c>
      <c r="B869" s="55" t="s">
        <v>7350</v>
      </c>
      <c r="C869" s="5" t="s">
        <v>13833</v>
      </c>
    </row>
    <row r="870" spans="1:3" x14ac:dyDescent="0.25">
      <c r="A870">
        <f t="shared" si="13"/>
        <v>868</v>
      </c>
      <c r="B870" s="55" t="s">
        <v>4681</v>
      </c>
      <c r="C870" s="5" t="s">
        <v>13833</v>
      </c>
    </row>
    <row r="871" spans="1:3" x14ac:dyDescent="0.25">
      <c r="A871">
        <f t="shared" si="13"/>
        <v>869</v>
      </c>
      <c r="B871" s="55" t="s">
        <v>7351</v>
      </c>
      <c r="C871" s="5" t="s">
        <v>13833</v>
      </c>
    </row>
    <row r="872" spans="1:3" x14ac:dyDescent="0.25">
      <c r="A872">
        <f t="shared" si="13"/>
        <v>870</v>
      </c>
      <c r="B872" s="55" t="s">
        <v>7352</v>
      </c>
      <c r="C872" s="5" t="s">
        <v>13833</v>
      </c>
    </row>
    <row r="873" spans="1:3" x14ac:dyDescent="0.25">
      <c r="A873">
        <f t="shared" si="13"/>
        <v>871</v>
      </c>
      <c r="B873" s="55" t="s">
        <v>4272</v>
      </c>
      <c r="C873" s="5" t="s">
        <v>13833</v>
      </c>
    </row>
    <row r="874" spans="1:3" x14ac:dyDescent="0.25">
      <c r="A874">
        <f t="shared" si="13"/>
        <v>872</v>
      </c>
      <c r="B874" s="55" t="s">
        <v>7353</v>
      </c>
      <c r="C874" s="5" t="s">
        <v>13833</v>
      </c>
    </row>
    <row r="875" spans="1:3" x14ac:dyDescent="0.25">
      <c r="A875">
        <f t="shared" si="13"/>
        <v>873</v>
      </c>
      <c r="B875" s="55" t="s">
        <v>438</v>
      </c>
      <c r="C875" s="5" t="s">
        <v>13833</v>
      </c>
    </row>
    <row r="876" spans="1:3" x14ac:dyDescent="0.25">
      <c r="A876">
        <f t="shared" si="13"/>
        <v>874</v>
      </c>
      <c r="B876" s="55" t="s">
        <v>7354</v>
      </c>
      <c r="C876" s="5" t="s">
        <v>13833</v>
      </c>
    </row>
    <row r="877" spans="1:3" x14ac:dyDescent="0.25">
      <c r="A877">
        <f t="shared" si="13"/>
        <v>875</v>
      </c>
      <c r="B877" s="55" t="s">
        <v>7355</v>
      </c>
      <c r="C877" s="5" t="s">
        <v>13833</v>
      </c>
    </row>
    <row r="878" spans="1:3" x14ac:dyDescent="0.25">
      <c r="A878">
        <f t="shared" si="13"/>
        <v>876</v>
      </c>
      <c r="B878" s="55" t="s">
        <v>7356</v>
      </c>
      <c r="C878" s="5" t="s">
        <v>13833</v>
      </c>
    </row>
    <row r="879" spans="1:3" x14ac:dyDescent="0.25">
      <c r="A879">
        <f t="shared" si="13"/>
        <v>877</v>
      </c>
      <c r="B879" s="55" t="s">
        <v>7357</v>
      </c>
      <c r="C879" s="5" t="s">
        <v>13833</v>
      </c>
    </row>
    <row r="880" spans="1:3" x14ac:dyDescent="0.25">
      <c r="A880">
        <f t="shared" si="13"/>
        <v>878</v>
      </c>
      <c r="B880" s="55" t="s">
        <v>2940</v>
      </c>
      <c r="C880" s="5" t="s">
        <v>13833</v>
      </c>
    </row>
    <row r="881" spans="1:3" x14ac:dyDescent="0.25">
      <c r="A881">
        <f t="shared" si="13"/>
        <v>879</v>
      </c>
      <c r="B881" s="55" t="s">
        <v>6539</v>
      </c>
      <c r="C881" s="5" t="s">
        <v>13833</v>
      </c>
    </row>
    <row r="882" spans="1:3" x14ac:dyDescent="0.25">
      <c r="A882">
        <f t="shared" si="13"/>
        <v>880</v>
      </c>
      <c r="B882" s="55" t="s">
        <v>5664</v>
      </c>
      <c r="C882" s="5" t="s">
        <v>13833</v>
      </c>
    </row>
    <row r="883" spans="1:3" x14ac:dyDescent="0.25">
      <c r="A883">
        <f t="shared" si="13"/>
        <v>881</v>
      </c>
      <c r="B883" s="55" t="s">
        <v>7358</v>
      </c>
      <c r="C883" s="5" t="s">
        <v>13833</v>
      </c>
    </row>
    <row r="884" spans="1:3" x14ac:dyDescent="0.25">
      <c r="A884">
        <f t="shared" si="13"/>
        <v>882</v>
      </c>
      <c r="B884" s="55" t="s">
        <v>7359</v>
      </c>
      <c r="C884" s="5" t="s">
        <v>13833</v>
      </c>
    </row>
    <row r="885" spans="1:3" x14ac:dyDescent="0.25">
      <c r="A885">
        <f t="shared" si="13"/>
        <v>883</v>
      </c>
      <c r="B885" s="55" t="s">
        <v>5374</v>
      </c>
      <c r="C885" s="5" t="s">
        <v>13833</v>
      </c>
    </row>
    <row r="886" spans="1:3" x14ac:dyDescent="0.25">
      <c r="A886">
        <f t="shared" si="13"/>
        <v>884</v>
      </c>
      <c r="B886" s="55" t="s">
        <v>7360</v>
      </c>
      <c r="C886" s="5" t="s">
        <v>13833</v>
      </c>
    </row>
    <row r="887" spans="1:3" x14ac:dyDescent="0.25">
      <c r="A887">
        <f t="shared" si="13"/>
        <v>885</v>
      </c>
      <c r="B887" s="55" t="s">
        <v>3716</v>
      </c>
      <c r="C887" s="5" t="s">
        <v>13833</v>
      </c>
    </row>
    <row r="888" spans="1:3" x14ac:dyDescent="0.25">
      <c r="A888">
        <f t="shared" si="13"/>
        <v>886</v>
      </c>
      <c r="B888" s="55" t="s">
        <v>3666</v>
      </c>
      <c r="C888" s="5" t="s">
        <v>13833</v>
      </c>
    </row>
    <row r="889" spans="1:3" x14ac:dyDescent="0.25">
      <c r="A889">
        <f t="shared" si="13"/>
        <v>887</v>
      </c>
      <c r="B889" s="55" t="s">
        <v>5620</v>
      </c>
      <c r="C889" s="5" t="s">
        <v>13833</v>
      </c>
    </row>
    <row r="890" spans="1:3" x14ac:dyDescent="0.25">
      <c r="A890">
        <f t="shared" si="13"/>
        <v>888</v>
      </c>
      <c r="B890" s="55" t="s">
        <v>7361</v>
      </c>
      <c r="C890" s="5" t="s">
        <v>13833</v>
      </c>
    </row>
    <row r="891" spans="1:3" x14ac:dyDescent="0.25">
      <c r="A891">
        <f t="shared" si="13"/>
        <v>889</v>
      </c>
      <c r="B891" s="55" t="s">
        <v>7362</v>
      </c>
      <c r="C891" s="5" t="s">
        <v>13833</v>
      </c>
    </row>
    <row r="892" spans="1:3" x14ac:dyDescent="0.25">
      <c r="A892">
        <f t="shared" si="13"/>
        <v>890</v>
      </c>
      <c r="B892" s="55" t="s">
        <v>7363</v>
      </c>
      <c r="C892" s="5" t="s">
        <v>13833</v>
      </c>
    </row>
    <row r="893" spans="1:3" x14ac:dyDescent="0.25">
      <c r="A893">
        <f t="shared" si="13"/>
        <v>891</v>
      </c>
      <c r="B893" s="55" t="s">
        <v>7312</v>
      </c>
      <c r="C893" s="5" t="s">
        <v>13833</v>
      </c>
    </row>
    <row r="894" spans="1:3" x14ac:dyDescent="0.25">
      <c r="A894">
        <f t="shared" si="13"/>
        <v>892</v>
      </c>
      <c r="B894" s="55" t="s">
        <v>7364</v>
      </c>
      <c r="C894" s="5" t="s">
        <v>13833</v>
      </c>
    </row>
    <row r="895" spans="1:3" x14ac:dyDescent="0.25">
      <c r="A895">
        <f t="shared" si="13"/>
        <v>893</v>
      </c>
      <c r="B895" s="55" t="s">
        <v>7365</v>
      </c>
      <c r="C895" s="5" t="s">
        <v>13833</v>
      </c>
    </row>
    <row r="896" spans="1:3" x14ac:dyDescent="0.25">
      <c r="A896">
        <f t="shared" si="13"/>
        <v>894</v>
      </c>
      <c r="B896" s="55" t="s">
        <v>5136</v>
      </c>
      <c r="C896" s="5" t="s">
        <v>13833</v>
      </c>
    </row>
    <row r="897" spans="1:3" x14ac:dyDescent="0.25">
      <c r="A897">
        <f t="shared" si="13"/>
        <v>895</v>
      </c>
      <c r="B897" s="55" t="s">
        <v>4996</v>
      </c>
      <c r="C897" s="5" t="s">
        <v>13833</v>
      </c>
    </row>
    <row r="898" spans="1:3" x14ac:dyDescent="0.25">
      <c r="A898">
        <f t="shared" si="13"/>
        <v>896</v>
      </c>
      <c r="B898" s="55" t="s">
        <v>7366</v>
      </c>
      <c r="C898" s="5" t="s">
        <v>13833</v>
      </c>
    </row>
    <row r="899" spans="1:3" x14ac:dyDescent="0.25">
      <c r="A899">
        <f t="shared" si="13"/>
        <v>897</v>
      </c>
      <c r="B899" s="55" t="s">
        <v>7367</v>
      </c>
      <c r="C899" s="5" t="s">
        <v>13833</v>
      </c>
    </row>
    <row r="900" spans="1:3" x14ac:dyDescent="0.25">
      <c r="A900">
        <f t="shared" si="13"/>
        <v>898</v>
      </c>
      <c r="B900" s="55" t="s">
        <v>5490</v>
      </c>
      <c r="C900" s="5" t="s">
        <v>13833</v>
      </c>
    </row>
    <row r="901" spans="1:3" x14ac:dyDescent="0.25">
      <c r="A901">
        <f t="shared" ref="A901:A964" si="14">A900+1</f>
        <v>899</v>
      </c>
      <c r="B901" s="55" t="s">
        <v>7368</v>
      </c>
      <c r="C901" s="5" t="s">
        <v>13833</v>
      </c>
    </row>
    <row r="902" spans="1:3" x14ac:dyDescent="0.25">
      <c r="A902">
        <f t="shared" si="14"/>
        <v>900</v>
      </c>
      <c r="B902" s="55" t="s">
        <v>7369</v>
      </c>
      <c r="C902" s="5" t="s">
        <v>13833</v>
      </c>
    </row>
    <row r="903" spans="1:3" x14ac:dyDescent="0.25">
      <c r="A903">
        <f t="shared" si="14"/>
        <v>901</v>
      </c>
      <c r="B903" s="55" t="s">
        <v>7370</v>
      </c>
      <c r="C903" s="5" t="s">
        <v>13833</v>
      </c>
    </row>
    <row r="904" spans="1:3" x14ac:dyDescent="0.25">
      <c r="A904">
        <f t="shared" si="14"/>
        <v>902</v>
      </c>
      <c r="B904" s="55" t="s">
        <v>7371</v>
      </c>
      <c r="C904" s="5" t="s">
        <v>13833</v>
      </c>
    </row>
    <row r="905" spans="1:3" x14ac:dyDescent="0.25">
      <c r="A905">
        <f t="shared" si="14"/>
        <v>903</v>
      </c>
      <c r="B905" s="55" t="s">
        <v>7372</v>
      </c>
      <c r="C905" s="5" t="s">
        <v>13833</v>
      </c>
    </row>
    <row r="906" spans="1:3" x14ac:dyDescent="0.25">
      <c r="A906">
        <f t="shared" si="14"/>
        <v>904</v>
      </c>
      <c r="B906" s="55" t="s">
        <v>7373</v>
      </c>
      <c r="C906" s="5" t="s">
        <v>13833</v>
      </c>
    </row>
    <row r="907" spans="1:3" x14ac:dyDescent="0.25">
      <c r="A907">
        <f t="shared" si="14"/>
        <v>905</v>
      </c>
      <c r="B907" s="55" t="s">
        <v>7374</v>
      </c>
      <c r="C907" s="5" t="s">
        <v>13833</v>
      </c>
    </row>
    <row r="908" spans="1:3" x14ac:dyDescent="0.25">
      <c r="A908">
        <f t="shared" si="14"/>
        <v>906</v>
      </c>
      <c r="B908" s="55" t="s">
        <v>7375</v>
      </c>
      <c r="C908" s="5" t="s">
        <v>13833</v>
      </c>
    </row>
    <row r="909" spans="1:3" x14ac:dyDescent="0.25">
      <c r="A909">
        <f t="shared" si="14"/>
        <v>907</v>
      </c>
      <c r="B909" s="55" t="s">
        <v>7376</v>
      </c>
      <c r="C909" s="5" t="s">
        <v>13833</v>
      </c>
    </row>
    <row r="910" spans="1:3" x14ac:dyDescent="0.25">
      <c r="A910">
        <f t="shared" si="14"/>
        <v>908</v>
      </c>
      <c r="B910" s="55" t="s">
        <v>5198</v>
      </c>
      <c r="C910" s="5" t="s">
        <v>13833</v>
      </c>
    </row>
    <row r="911" spans="1:3" x14ac:dyDescent="0.25">
      <c r="A911">
        <f t="shared" si="14"/>
        <v>909</v>
      </c>
      <c r="B911" s="55" t="s">
        <v>6954</v>
      </c>
      <c r="C911" s="5" t="s">
        <v>13833</v>
      </c>
    </row>
    <row r="912" spans="1:3" x14ac:dyDescent="0.25">
      <c r="A912">
        <f t="shared" si="14"/>
        <v>910</v>
      </c>
      <c r="B912" s="55" t="s">
        <v>7377</v>
      </c>
      <c r="C912" s="5" t="s">
        <v>13833</v>
      </c>
    </row>
    <row r="913" spans="1:3" x14ac:dyDescent="0.25">
      <c r="A913">
        <f t="shared" si="14"/>
        <v>911</v>
      </c>
      <c r="B913" s="55" t="s">
        <v>5418</v>
      </c>
      <c r="C913" s="5" t="s">
        <v>13833</v>
      </c>
    </row>
    <row r="914" spans="1:3" x14ac:dyDescent="0.25">
      <c r="A914">
        <f t="shared" si="14"/>
        <v>912</v>
      </c>
      <c r="B914" s="55" t="s">
        <v>5418</v>
      </c>
      <c r="C914" s="5" t="s">
        <v>13833</v>
      </c>
    </row>
    <row r="915" spans="1:3" x14ac:dyDescent="0.25">
      <c r="A915">
        <f t="shared" si="14"/>
        <v>913</v>
      </c>
      <c r="B915" s="55" t="s">
        <v>7378</v>
      </c>
      <c r="C915" s="5" t="s">
        <v>13833</v>
      </c>
    </row>
    <row r="916" spans="1:3" x14ac:dyDescent="0.25">
      <c r="A916">
        <f t="shared" si="14"/>
        <v>914</v>
      </c>
      <c r="B916" s="55" t="s">
        <v>5652</v>
      </c>
      <c r="C916" s="5" t="s">
        <v>13833</v>
      </c>
    </row>
    <row r="917" spans="1:3" x14ac:dyDescent="0.25">
      <c r="A917">
        <f t="shared" si="14"/>
        <v>915</v>
      </c>
      <c r="B917" s="55" t="s">
        <v>7379</v>
      </c>
      <c r="C917" s="5" t="s">
        <v>13833</v>
      </c>
    </row>
    <row r="918" spans="1:3" x14ac:dyDescent="0.25">
      <c r="A918">
        <f t="shared" si="14"/>
        <v>916</v>
      </c>
      <c r="B918" s="55" t="s">
        <v>7380</v>
      </c>
      <c r="C918" s="5" t="s">
        <v>13833</v>
      </c>
    </row>
    <row r="919" spans="1:3" x14ac:dyDescent="0.25">
      <c r="A919">
        <f t="shared" si="14"/>
        <v>917</v>
      </c>
      <c r="B919" s="55" t="s">
        <v>440</v>
      </c>
      <c r="C919" s="5" t="s">
        <v>13833</v>
      </c>
    </row>
    <row r="920" spans="1:3" x14ac:dyDescent="0.25">
      <c r="A920">
        <f t="shared" si="14"/>
        <v>918</v>
      </c>
      <c r="B920" s="55" t="s">
        <v>3308</v>
      </c>
      <c r="C920" s="5" t="s">
        <v>13833</v>
      </c>
    </row>
    <row r="921" spans="1:3" x14ac:dyDescent="0.25">
      <c r="A921">
        <f t="shared" si="14"/>
        <v>919</v>
      </c>
      <c r="B921" s="55" t="s">
        <v>4814</v>
      </c>
      <c r="C921" s="5" t="s">
        <v>13833</v>
      </c>
    </row>
    <row r="922" spans="1:3" x14ac:dyDescent="0.25">
      <c r="A922">
        <f t="shared" si="14"/>
        <v>920</v>
      </c>
      <c r="B922" s="55" t="s">
        <v>7381</v>
      </c>
      <c r="C922" s="5" t="s">
        <v>13833</v>
      </c>
    </row>
    <row r="923" spans="1:3" x14ac:dyDescent="0.25">
      <c r="A923">
        <f t="shared" si="14"/>
        <v>921</v>
      </c>
      <c r="B923" s="55" t="s">
        <v>7382</v>
      </c>
      <c r="C923" s="5" t="s">
        <v>13833</v>
      </c>
    </row>
    <row r="924" spans="1:3" x14ac:dyDescent="0.25">
      <c r="A924">
        <f t="shared" si="14"/>
        <v>922</v>
      </c>
      <c r="B924" s="55" t="s">
        <v>453</v>
      </c>
      <c r="C924" s="5" t="s">
        <v>13833</v>
      </c>
    </row>
    <row r="925" spans="1:3" x14ac:dyDescent="0.25">
      <c r="A925">
        <f t="shared" si="14"/>
        <v>923</v>
      </c>
      <c r="B925" s="55" t="s">
        <v>7383</v>
      </c>
      <c r="C925" s="5" t="s">
        <v>13833</v>
      </c>
    </row>
    <row r="926" spans="1:3" x14ac:dyDescent="0.25">
      <c r="A926">
        <f t="shared" si="14"/>
        <v>924</v>
      </c>
      <c r="B926" s="55" t="s">
        <v>2111</v>
      </c>
      <c r="C926" s="5" t="s">
        <v>13833</v>
      </c>
    </row>
    <row r="927" spans="1:3" x14ac:dyDescent="0.25">
      <c r="A927">
        <f t="shared" si="14"/>
        <v>925</v>
      </c>
      <c r="B927" s="55" t="s">
        <v>7384</v>
      </c>
      <c r="C927" s="5" t="s">
        <v>13833</v>
      </c>
    </row>
    <row r="928" spans="1:3" x14ac:dyDescent="0.25">
      <c r="A928">
        <f t="shared" si="14"/>
        <v>926</v>
      </c>
      <c r="B928" s="55" t="s">
        <v>7385</v>
      </c>
      <c r="C928" s="5" t="s">
        <v>13833</v>
      </c>
    </row>
    <row r="929" spans="1:3" x14ac:dyDescent="0.25">
      <c r="A929">
        <f t="shared" si="14"/>
        <v>927</v>
      </c>
      <c r="B929" s="55" t="s">
        <v>7386</v>
      </c>
      <c r="C929" s="5" t="s">
        <v>13833</v>
      </c>
    </row>
    <row r="930" spans="1:3" x14ac:dyDescent="0.25">
      <c r="A930">
        <f t="shared" si="14"/>
        <v>928</v>
      </c>
      <c r="B930" s="55" t="s">
        <v>7387</v>
      </c>
      <c r="C930" s="5" t="s">
        <v>13833</v>
      </c>
    </row>
    <row r="931" spans="1:3" x14ac:dyDescent="0.25">
      <c r="A931">
        <f t="shared" si="14"/>
        <v>929</v>
      </c>
      <c r="B931" s="55" t="s">
        <v>7388</v>
      </c>
      <c r="C931" s="5" t="s">
        <v>13833</v>
      </c>
    </row>
    <row r="932" spans="1:3" x14ac:dyDescent="0.25">
      <c r="A932">
        <f t="shared" si="14"/>
        <v>930</v>
      </c>
      <c r="B932" s="55" t="s">
        <v>7389</v>
      </c>
      <c r="C932" s="5" t="s">
        <v>13833</v>
      </c>
    </row>
    <row r="933" spans="1:3" x14ac:dyDescent="0.25">
      <c r="A933">
        <f t="shared" si="14"/>
        <v>931</v>
      </c>
      <c r="B933" s="55" t="s">
        <v>7390</v>
      </c>
      <c r="C933" s="5" t="s">
        <v>13833</v>
      </c>
    </row>
    <row r="934" spans="1:3" x14ac:dyDescent="0.25">
      <c r="A934">
        <f t="shared" si="14"/>
        <v>932</v>
      </c>
      <c r="B934" s="55" t="s">
        <v>7391</v>
      </c>
      <c r="C934" s="5" t="s">
        <v>13833</v>
      </c>
    </row>
    <row r="935" spans="1:3" x14ac:dyDescent="0.25">
      <c r="A935">
        <f t="shared" si="14"/>
        <v>933</v>
      </c>
      <c r="B935" s="55" t="s">
        <v>7392</v>
      </c>
      <c r="C935" s="5" t="s">
        <v>13833</v>
      </c>
    </row>
    <row r="936" spans="1:3" x14ac:dyDescent="0.25">
      <c r="A936">
        <f t="shared" si="14"/>
        <v>934</v>
      </c>
      <c r="B936" s="55" t="s">
        <v>1643</v>
      </c>
      <c r="C936" s="5" t="s">
        <v>13833</v>
      </c>
    </row>
    <row r="937" spans="1:3" x14ac:dyDescent="0.25">
      <c r="A937">
        <f t="shared" si="14"/>
        <v>935</v>
      </c>
      <c r="B937" s="55" t="s">
        <v>5222</v>
      </c>
      <c r="C937" s="5" t="s">
        <v>13833</v>
      </c>
    </row>
    <row r="938" spans="1:3" x14ac:dyDescent="0.25">
      <c r="A938">
        <f t="shared" si="14"/>
        <v>936</v>
      </c>
      <c r="B938" s="55" t="s">
        <v>4447</v>
      </c>
      <c r="C938" s="5" t="s">
        <v>13833</v>
      </c>
    </row>
    <row r="939" spans="1:3" x14ac:dyDescent="0.25">
      <c r="A939">
        <f t="shared" si="14"/>
        <v>937</v>
      </c>
      <c r="B939" s="55" t="s">
        <v>7393</v>
      </c>
      <c r="C939" s="5" t="s">
        <v>13833</v>
      </c>
    </row>
    <row r="940" spans="1:3" x14ac:dyDescent="0.25">
      <c r="A940">
        <f t="shared" si="14"/>
        <v>938</v>
      </c>
      <c r="B940" s="55" t="s">
        <v>7394</v>
      </c>
      <c r="C940" s="5" t="s">
        <v>13833</v>
      </c>
    </row>
    <row r="941" spans="1:3" x14ac:dyDescent="0.25">
      <c r="A941">
        <f t="shared" si="14"/>
        <v>939</v>
      </c>
      <c r="B941" s="107" t="s">
        <v>7395</v>
      </c>
      <c r="C941" s="5" t="s">
        <v>13833</v>
      </c>
    </row>
    <row r="942" spans="1:3" x14ac:dyDescent="0.25">
      <c r="A942">
        <f t="shared" si="14"/>
        <v>940</v>
      </c>
      <c r="B942" s="62" t="s">
        <v>7396</v>
      </c>
      <c r="C942" s="5" t="s">
        <v>13833</v>
      </c>
    </row>
    <row r="943" spans="1:3" x14ac:dyDescent="0.25">
      <c r="A943">
        <f t="shared" si="14"/>
        <v>941</v>
      </c>
      <c r="B943" s="62" t="s">
        <v>5962</v>
      </c>
      <c r="C943" s="5" t="s">
        <v>13833</v>
      </c>
    </row>
    <row r="944" spans="1:3" x14ac:dyDescent="0.25">
      <c r="A944">
        <f t="shared" si="14"/>
        <v>942</v>
      </c>
      <c r="B944" s="62" t="s">
        <v>7397</v>
      </c>
      <c r="C944" s="5" t="s">
        <v>13833</v>
      </c>
    </row>
    <row r="945" spans="1:3" x14ac:dyDescent="0.25">
      <c r="A945">
        <f t="shared" si="14"/>
        <v>943</v>
      </c>
      <c r="B945" s="62" t="s">
        <v>698</v>
      </c>
      <c r="C945" s="5" t="s">
        <v>13833</v>
      </c>
    </row>
    <row r="946" spans="1:3" x14ac:dyDescent="0.25">
      <c r="A946">
        <f t="shared" si="14"/>
        <v>944</v>
      </c>
      <c r="B946" s="62" t="s">
        <v>7398</v>
      </c>
      <c r="C946" s="5" t="s">
        <v>13833</v>
      </c>
    </row>
    <row r="947" spans="1:3" x14ac:dyDescent="0.25">
      <c r="A947">
        <f t="shared" si="14"/>
        <v>945</v>
      </c>
      <c r="B947" s="62" t="s">
        <v>7399</v>
      </c>
      <c r="C947" s="5" t="s">
        <v>13833</v>
      </c>
    </row>
    <row r="948" spans="1:3" x14ac:dyDescent="0.25">
      <c r="A948">
        <f t="shared" si="14"/>
        <v>946</v>
      </c>
      <c r="B948" s="62" t="s">
        <v>7400</v>
      </c>
      <c r="C948" s="5" t="s">
        <v>13833</v>
      </c>
    </row>
    <row r="949" spans="1:3" x14ac:dyDescent="0.25">
      <c r="A949">
        <f t="shared" si="14"/>
        <v>947</v>
      </c>
      <c r="B949" s="62" t="s">
        <v>5222</v>
      </c>
      <c r="C949" s="5" t="s">
        <v>13833</v>
      </c>
    </row>
    <row r="950" spans="1:3" x14ac:dyDescent="0.25">
      <c r="A950">
        <f t="shared" si="14"/>
        <v>948</v>
      </c>
      <c r="B950" s="62" t="s">
        <v>7401</v>
      </c>
      <c r="C950" s="5" t="s">
        <v>13833</v>
      </c>
    </row>
    <row r="951" spans="1:3" x14ac:dyDescent="0.25">
      <c r="A951">
        <f t="shared" si="14"/>
        <v>949</v>
      </c>
      <c r="B951" s="62" t="s">
        <v>7402</v>
      </c>
      <c r="C951" s="5" t="s">
        <v>13833</v>
      </c>
    </row>
    <row r="952" spans="1:3" x14ac:dyDescent="0.25">
      <c r="A952">
        <f t="shared" si="14"/>
        <v>950</v>
      </c>
      <c r="B952" s="62" t="s">
        <v>7403</v>
      </c>
      <c r="C952" s="5" t="s">
        <v>13833</v>
      </c>
    </row>
    <row r="953" spans="1:3" x14ac:dyDescent="0.25">
      <c r="A953">
        <f t="shared" si="14"/>
        <v>951</v>
      </c>
      <c r="B953" s="62" t="s">
        <v>7404</v>
      </c>
      <c r="C953" s="5" t="s">
        <v>13833</v>
      </c>
    </row>
    <row r="954" spans="1:3" x14ac:dyDescent="0.25">
      <c r="A954">
        <f t="shared" si="14"/>
        <v>952</v>
      </c>
      <c r="B954" s="62" t="s">
        <v>3801</v>
      </c>
      <c r="C954" s="5" t="s">
        <v>13833</v>
      </c>
    </row>
    <row r="955" spans="1:3" x14ac:dyDescent="0.25">
      <c r="A955">
        <f t="shared" si="14"/>
        <v>953</v>
      </c>
      <c r="B955" s="62" t="s">
        <v>7405</v>
      </c>
      <c r="C955" s="5" t="s">
        <v>13833</v>
      </c>
    </row>
    <row r="956" spans="1:3" x14ac:dyDescent="0.25">
      <c r="A956">
        <f t="shared" si="14"/>
        <v>954</v>
      </c>
      <c r="B956" s="62" t="s">
        <v>7406</v>
      </c>
      <c r="C956" s="5" t="s">
        <v>13833</v>
      </c>
    </row>
    <row r="957" spans="1:3" x14ac:dyDescent="0.25">
      <c r="A957">
        <f t="shared" si="14"/>
        <v>955</v>
      </c>
      <c r="B957" s="62" t="s">
        <v>7407</v>
      </c>
      <c r="C957" s="5" t="s">
        <v>13833</v>
      </c>
    </row>
    <row r="958" spans="1:3" x14ac:dyDescent="0.25">
      <c r="A958">
        <f t="shared" si="14"/>
        <v>956</v>
      </c>
      <c r="B958" s="62" t="s">
        <v>7408</v>
      </c>
      <c r="C958" s="5" t="s">
        <v>13833</v>
      </c>
    </row>
    <row r="959" spans="1:3" x14ac:dyDescent="0.25">
      <c r="A959">
        <f t="shared" si="14"/>
        <v>957</v>
      </c>
      <c r="B959" s="62" t="s">
        <v>7409</v>
      </c>
      <c r="C959" s="5" t="s">
        <v>13833</v>
      </c>
    </row>
    <row r="960" spans="1:3" x14ac:dyDescent="0.25">
      <c r="A960">
        <f t="shared" si="14"/>
        <v>958</v>
      </c>
      <c r="B960" s="62" t="s">
        <v>7410</v>
      </c>
      <c r="C960" s="5" t="s">
        <v>13833</v>
      </c>
    </row>
    <row r="961" spans="1:3" x14ac:dyDescent="0.25">
      <c r="A961">
        <f t="shared" si="14"/>
        <v>959</v>
      </c>
      <c r="B961" s="62" t="s">
        <v>5368</v>
      </c>
      <c r="C961" s="5" t="s">
        <v>13833</v>
      </c>
    </row>
    <row r="962" spans="1:3" x14ac:dyDescent="0.25">
      <c r="A962">
        <f t="shared" si="14"/>
        <v>960</v>
      </c>
      <c r="B962" s="62" t="s">
        <v>1675</v>
      </c>
      <c r="C962" s="5" t="s">
        <v>13833</v>
      </c>
    </row>
    <row r="963" spans="1:3" x14ac:dyDescent="0.25">
      <c r="A963">
        <f t="shared" si="14"/>
        <v>961</v>
      </c>
      <c r="B963" s="62" t="s">
        <v>7411</v>
      </c>
      <c r="C963" s="5" t="s">
        <v>13833</v>
      </c>
    </row>
    <row r="964" spans="1:3" x14ac:dyDescent="0.25">
      <c r="A964">
        <f t="shared" si="14"/>
        <v>962</v>
      </c>
      <c r="B964" s="62" t="s">
        <v>444</v>
      </c>
      <c r="C964" s="5" t="s">
        <v>13833</v>
      </c>
    </row>
    <row r="965" spans="1:3" x14ac:dyDescent="0.25">
      <c r="A965">
        <f t="shared" ref="A965:A1028" si="15">A964+1</f>
        <v>963</v>
      </c>
      <c r="B965" s="62" t="s">
        <v>7412</v>
      </c>
      <c r="C965" s="5" t="s">
        <v>13833</v>
      </c>
    </row>
    <row r="966" spans="1:3" x14ac:dyDescent="0.25">
      <c r="A966">
        <f t="shared" si="15"/>
        <v>964</v>
      </c>
      <c r="B966" s="62" t="s">
        <v>4996</v>
      </c>
      <c r="C966" s="5" t="s">
        <v>13833</v>
      </c>
    </row>
    <row r="967" spans="1:3" x14ac:dyDescent="0.25">
      <c r="A967">
        <f t="shared" si="15"/>
        <v>965</v>
      </c>
      <c r="B967" s="62" t="s">
        <v>7413</v>
      </c>
      <c r="C967" s="5" t="s">
        <v>13833</v>
      </c>
    </row>
    <row r="968" spans="1:3" x14ac:dyDescent="0.25">
      <c r="A968">
        <f t="shared" si="15"/>
        <v>966</v>
      </c>
      <c r="B968" s="62" t="s">
        <v>7414</v>
      </c>
      <c r="C968" s="5" t="s">
        <v>13833</v>
      </c>
    </row>
    <row r="969" spans="1:3" x14ac:dyDescent="0.25">
      <c r="A969">
        <f t="shared" si="15"/>
        <v>967</v>
      </c>
      <c r="B969" s="62" t="s">
        <v>7415</v>
      </c>
      <c r="C969" s="5" t="s">
        <v>13833</v>
      </c>
    </row>
    <row r="970" spans="1:3" x14ac:dyDescent="0.25">
      <c r="A970">
        <f t="shared" si="15"/>
        <v>968</v>
      </c>
      <c r="B970" s="62" t="s">
        <v>5071</v>
      </c>
      <c r="C970" s="5" t="s">
        <v>13833</v>
      </c>
    </row>
    <row r="971" spans="1:3" x14ac:dyDescent="0.25">
      <c r="A971">
        <f t="shared" si="15"/>
        <v>969</v>
      </c>
      <c r="B971" s="62" t="s">
        <v>7416</v>
      </c>
      <c r="C971" s="5" t="s">
        <v>13833</v>
      </c>
    </row>
    <row r="972" spans="1:3" x14ac:dyDescent="0.25">
      <c r="A972">
        <f t="shared" si="15"/>
        <v>970</v>
      </c>
      <c r="B972" s="62" t="s">
        <v>7417</v>
      </c>
      <c r="C972" s="5" t="s">
        <v>13833</v>
      </c>
    </row>
    <row r="973" spans="1:3" x14ac:dyDescent="0.25">
      <c r="A973">
        <f t="shared" si="15"/>
        <v>971</v>
      </c>
      <c r="B973" s="62" t="s">
        <v>5197</v>
      </c>
      <c r="C973" s="5" t="s">
        <v>13833</v>
      </c>
    </row>
    <row r="974" spans="1:3" x14ac:dyDescent="0.25">
      <c r="A974">
        <f t="shared" si="15"/>
        <v>972</v>
      </c>
      <c r="B974" s="62" t="s">
        <v>7418</v>
      </c>
      <c r="C974" s="5" t="s">
        <v>13833</v>
      </c>
    </row>
    <row r="975" spans="1:3" x14ac:dyDescent="0.25">
      <c r="A975">
        <f t="shared" si="15"/>
        <v>973</v>
      </c>
      <c r="B975" s="62" t="s">
        <v>7419</v>
      </c>
      <c r="C975" s="5" t="s">
        <v>13833</v>
      </c>
    </row>
    <row r="976" spans="1:3" x14ac:dyDescent="0.25">
      <c r="A976">
        <f t="shared" si="15"/>
        <v>974</v>
      </c>
      <c r="B976" s="62" t="s">
        <v>7420</v>
      </c>
      <c r="C976" s="5" t="s">
        <v>13833</v>
      </c>
    </row>
    <row r="977" spans="1:3" x14ac:dyDescent="0.25">
      <c r="A977">
        <f t="shared" si="15"/>
        <v>975</v>
      </c>
      <c r="B977" s="62" t="s">
        <v>7421</v>
      </c>
      <c r="C977" s="5" t="s">
        <v>13833</v>
      </c>
    </row>
    <row r="978" spans="1:3" x14ac:dyDescent="0.25">
      <c r="A978">
        <f t="shared" si="15"/>
        <v>976</v>
      </c>
      <c r="B978" s="62" t="s">
        <v>7422</v>
      </c>
      <c r="C978" s="5" t="s">
        <v>13833</v>
      </c>
    </row>
    <row r="979" spans="1:3" x14ac:dyDescent="0.25">
      <c r="A979">
        <f t="shared" si="15"/>
        <v>977</v>
      </c>
      <c r="B979" s="62" t="s">
        <v>3666</v>
      </c>
      <c r="C979" s="5" t="s">
        <v>13833</v>
      </c>
    </row>
    <row r="980" spans="1:3" x14ac:dyDescent="0.25">
      <c r="A980">
        <f t="shared" si="15"/>
        <v>978</v>
      </c>
      <c r="B980" s="62" t="s">
        <v>7423</v>
      </c>
      <c r="C980" s="5" t="s">
        <v>13833</v>
      </c>
    </row>
    <row r="981" spans="1:3" x14ac:dyDescent="0.25">
      <c r="A981">
        <f t="shared" si="15"/>
        <v>979</v>
      </c>
      <c r="B981" s="62" t="s">
        <v>7424</v>
      </c>
      <c r="C981" s="5" t="s">
        <v>13833</v>
      </c>
    </row>
    <row r="982" spans="1:3" x14ac:dyDescent="0.25">
      <c r="A982">
        <f t="shared" si="15"/>
        <v>980</v>
      </c>
      <c r="B982" s="62" t="s">
        <v>7425</v>
      </c>
      <c r="C982" s="5" t="s">
        <v>13833</v>
      </c>
    </row>
    <row r="983" spans="1:3" x14ac:dyDescent="0.25">
      <c r="A983">
        <f t="shared" si="15"/>
        <v>981</v>
      </c>
      <c r="B983" s="62" t="s">
        <v>7426</v>
      </c>
      <c r="C983" s="5" t="s">
        <v>13833</v>
      </c>
    </row>
    <row r="984" spans="1:3" x14ac:dyDescent="0.25">
      <c r="A984">
        <f t="shared" si="15"/>
        <v>982</v>
      </c>
      <c r="B984" s="62" t="s">
        <v>7427</v>
      </c>
      <c r="C984" s="5" t="s">
        <v>13833</v>
      </c>
    </row>
    <row r="985" spans="1:3" x14ac:dyDescent="0.25">
      <c r="A985">
        <f t="shared" si="15"/>
        <v>983</v>
      </c>
      <c r="B985" s="62" t="s">
        <v>7428</v>
      </c>
      <c r="C985" s="5" t="s">
        <v>13833</v>
      </c>
    </row>
    <row r="986" spans="1:3" x14ac:dyDescent="0.25">
      <c r="A986">
        <f t="shared" si="15"/>
        <v>984</v>
      </c>
      <c r="B986" s="62" t="s">
        <v>718</v>
      </c>
      <c r="C986" s="5" t="s">
        <v>13833</v>
      </c>
    </row>
    <row r="987" spans="1:3" x14ac:dyDescent="0.25">
      <c r="A987">
        <f t="shared" si="15"/>
        <v>985</v>
      </c>
      <c r="B987" s="62" t="s">
        <v>7429</v>
      </c>
      <c r="C987" s="5" t="s">
        <v>13833</v>
      </c>
    </row>
    <row r="988" spans="1:3" x14ac:dyDescent="0.25">
      <c r="A988">
        <f t="shared" si="15"/>
        <v>986</v>
      </c>
      <c r="B988" s="62" t="s">
        <v>3765</v>
      </c>
      <c r="C988" s="5" t="s">
        <v>13833</v>
      </c>
    </row>
    <row r="989" spans="1:3" x14ac:dyDescent="0.25">
      <c r="A989">
        <f t="shared" si="15"/>
        <v>987</v>
      </c>
      <c r="B989" s="62" t="s">
        <v>7373</v>
      </c>
      <c r="C989" s="5" t="s">
        <v>13833</v>
      </c>
    </row>
    <row r="990" spans="1:3" x14ac:dyDescent="0.25">
      <c r="A990">
        <f t="shared" si="15"/>
        <v>988</v>
      </c>
      <c r="B990" s="62" t="s">
        <v>7430</v>
      </c>
      <c r="C990" s="5" t="s">
        <v>13833</v>
      </c>
    </row>
    <row r="991" spans="1:3" x14ac:dyDescent="0.25">
      <c r="A991">
        <f t="shared" si="15"/>
        <v>989</v>
      </c>
      <c r="B991" s="62" t="s">
        <v>3190</v>
      </c>
      <c r="C991" s="5" t="s">
        <v>13833</v>
      </c>
    </row>
    <row r="992" spans="1:3" x14ac:dyDescent="0.25">
      <c r="A992">
        <f t="shared" si="15"/>
        <v>990</v>
      </c>
      <c r="B992" s="62" t="s">
        <v>7431</v>
      </c>
      <c r="C992" s="5" t="s">
        <v>13833</v>
      </c>
    </row>
    <row r="993" spans="1:3" x14ac:dyDescent="0.25">
      <c r="A993">
        <f t="shared" si="15"/>
        <v>991</v>
      </c>
      <c r="B993" s="62" t="s">
        <v>7432</v>
      </c>
      <c r="C993" s="5" t="s">
        <v>13833</v>
      </c>
    </row>
    <row r="994" spans="1:3" x14ac:dyDescent="0.25">
      <c r="A994">
        <f t="shared" si="15"/>
        <v>992</v>
      </c>
      <c r="B994" s="62" t="s">
        <v>7433</v>
      </c>
      <c r="C994" s="5" t="s">
        <v>13833</v>
      </c>
    </row>
    <row r="995" spans="1:3" x14ac:dyDescent="0.25">
      <c r="A995">
        <f t="shared" si="15"/>
        <v>993</v>
      </c>
      <c r="B995" s="62" t="s">
        <v>7434</v>
      </c>
      <c r="C995" s="5" t="s">
        <v>13833</v>
      </c>
    </row>
    <row r="996" spans="1:3" x14ac:dyDescent="0.25">
      <c r="A996">
        <f t="shared" si="15"/>
        <v>994</v>
      </c>
      <c r="B996" s="62" t="s">
        <v>7435</v>
      </c>
      <c r="C996" s="5" t="s">
        <v>13833</v>
      </c>
    </row>
    <row r="997" spans="1:3" x14ac:dyDescent="0.25">
      <c r="A997">
        <f t="shared" si="15"/>
        <v>995</v>
      </c>
      <c r="B997" s="62" t="s">
        <v>7436</v>
      </c>
      <c r="C997" s="5" t="s">
        <v>13833</v>
      </c>
    </row>
    <row r="998" spans="1:3" x14ac:dyDescent="0.25">
      <c r="A998">
        <f t="shared" si="15"/>
        <v>996</v>
      </c>
      <c r="B998" s="62" t="s">
        <v>7437</v>
      </c>
      <c r="C998" s="5" t="s">
        <v>13833</v>
      </c>
    </row>
    <row r="999" spans="1:3" x14ac:dyDescent="0.25">
      <c r="A999">
        <f t="shared" si="15"/>
        <v>997</v>
      </c>
      <c r="B999" s="62" t="s">
        <v>5092</v>
      </c>
      <c r="C999" s="5" t="s">
        <v>13833</v>
      </c>
    </row>
    <row r="1000" spans="1:3" x14ac:dyDescent="0.25">
      <c r="A1000">
        <f t="shared" si="15"/>
        <v>998</v>
      </c>
      <c r="B1000" s="62" t="s">
        <v>3670</v>
      </c>
      <c r="C1000" s="5" t="s">
        <v>13833</v>
      </c>
    </row>
    <row r="1001" spans="1:3" x14ac:dyDescent="0.25">
      <c r="A1001">
        <f t="shared" si="15"/>
        <v>999</v>
      </c>
      <c r="B1001" s="62" t="s">
        <v>7438</v>
      </c>
      <c r="C1001" s="5" t="s">
        <v>13833</v>
      </c>
    </row>
    <row r="1002" spans="1:3" x14ac:dyDescent="0.25">
      <c r="A1002">
        <f t="shared" si="15"/>
        <v>1000</v>
      </c>
      <c r="B1002" s="62" t="s">
        <v>7439</v>
      </c>
      <c r="C1002" s="5" t="s">
        <v>13833</v>
      </c>
    </row>
    <row r="1003" spans="1:3" x14ac:dyDescent="0.25">
      <c r="A1003">
        <f t="shared" si="15"/>
        <v>1001</v>
      </c>
      <c r="B1003" s="62" t="s">
        <v>7440</v>
      </c>
      <c r="C1003" s="5" t="s">
        <v>13833</v>
      </c>
    </row>
    <row r="1004" spans="1:3" x14ac:dyDescent="0.25">
      <c r="A1004">
        <f t="shared" si="15"/>
        <v>1002</v>
      </c>
      <c r="B1004" s="62" t="s">
        <v>7441</v>
      </c>
      <c r="C1004" s="5" t="s">
        <v>13833</v>
      </c>
    </row>
    <row r="1005" spans="1:3" x14ac:dyDescent="0.25">
      <c r="A1005">
        <f t="shared" si="15"/>
        <v>1003</v>
      </c>
      <c r="B1005" s="62" t="s">
        <v>7442</v>
      </c>
      <c r="C1005" s="5" t="s">
        <v>13833</v>
      </c>
    </row>
    <row r="1006" spans="1:3" x14ac:dyDescent="0.25">
      <c r="A1006">
        <f t="shared" si="15"/>
        <v>1004</v>
      </c>
      <c r="B1006" s="62" t="s">
        <v>7443</v>
      </c>
      <c r="C1006" s="5" t="s">
        <v>13833</v>
      </c>
    </row>
    <row r="1007" spans="1:3" x14ac:dyDescent="0.25">
      <c r="A1007">
        <f t="shared" si="15"/>
        <v>1005</v>
      </c>
      <c r="B1007" s="62" t="s">
        <v>7444</v>
      </c>
      <c r="C1007" s="5" t="s">
        <v>13833</v>
      </c>
    </row>
    <row r="1008" spans="1:3" x14ac:dyDescent="0.25">
      <c r="A1008">
        <f t="shared" si="15"/>
        <v>1006</v>
      </c>
      <c r="B1008" s="62" t="s">
        <v>7445</v>
      </c>
      <c r="C1008" s="5" t="s">
        <v>13833</v>
      </c>
    </row>
    <row r="1009" spans="1:3" x14ac:dyDescent="0.25">
      <c r="A1009">
        <f t="shared" si="15"/>
        <v>1007</v>
      </c>
      <c r="B1009" s="62" t="s">
        <v>5479</v>
      </c>
      <c r="C1009" s="5" t="s">
        <v>13833</v>
      </c>
    </row>
    <row r="1010" spans="1:3" x14ac:dyDescent="0.25">
      <c r="A1010">
        <f t="shared" si="15"/>
        <v>1008</v>
      </c>
      <c r="B1010" s="62" t="s">
        <v>7446</v>
      </c>
      <c r="C1010" s="5" t="s">
        <v>13833</v>
      </c>
    </row>
    <row r="1011" spans="1:3" x14ac:dyDescent="0.25">
      <c r="A1011">
        <f t="shared" si="15"/>
        <v>1009</v>
      </c>
      <c r="B1011" s="62" t="s">
        <v>7447</v>
      </c>
      <c r="C1011" s="5" t="s">
        <v>13833</v>
      </c>
    </row>
    <row r="1012" spans="1:3" x14ac:dyDescent="0.25">
      <c r="A1012">
        <f t="shared" si="15"/>
        <v>1010</v>
      </c>
      <c r="B1012" s="62" t="s">
        <v>6241</v>
      </c>
      <c r="C1012" s="5" t="s">
        <v>13833</v>
      </c>
    </row>
    <row r="1013" spans="1:3" x14ac:dyDescent="0.25">
      <c r="A1013">
        <f t="shared" si="15"/>
        <v>1011</v>
      </c>
      <c r="B1013" s="62" t="s">
        <v>4466</v>
      </c>
      <c r="C1013" s="5" t="s">
        <v>13833</v>
      </c>
    </row>
    <row r="1014" spans="1:3" x14ac:dyDescent="0.25">
      <c r="A1014">
        <f t="shared" si="15"/>
        <v>1012</v>
      </c>
      <c r="B1014" s="62" t="s">
        <v>7448</v>
      </c>
      <c r="C1014" s="5" t="s">
        <v>13833</v>
      </c>
    </row>
    <row r="1015" spans="1:3" x14ac:dyDescent="0.25">
      <c r="A1015">
        <f t="shared" si="15"/>
        <v>1013</v>
      </c>
      <c r="B1015" s="62" t="s">
        <v>7449</v>
      </c>
      <c r="C1015" s="5" t="s">
        <v>13833</v>
      </c>
    </row>
    <row r="1016" spans="1:3" x14ac:dyDescent="0.25">
      <c r="A1016">
        <f t="shared" si="15"/>
        <v>1014</v>
      </c>
      <c r="B1016" s="62" t="s">
        <v>7450</v>
      </c>
      <c r="C1016" s="5" t="s">
        <v>13833</v>
      </c>
    </row>
    <row r="1017" spans="1:3" x14ac:dyDescent="0.25">
      <c r="A1017">
        <f t="shared" si="15"/>
        <v>1015</v>
      </c>
      <c r="B1017" s="62" t="s">
        <v>7451</v>
      </c>
      <c r="C1017" s="5" t="s">
        <v>13833</v>
      </c>
    </row>
    <row r="1018" spans="1:3" x14ac:dyDescent="0.25">
      <c r="A1018">
        <f t="shared" si="15"/>
        <v>1016</v>
      </c>
      <c r="B1018" s="62" t="s">
        <v>7452</v>
      </c>
      <c r="C1018" s="5" t="s">
        <v>13833</v>
      </c>
    </row>
    <row r="1019" spans="1:3" x14ac:dyDescent="0.25">
      <c r="A1019">
        <f t="shared" si="15"/>
        <v>1017</v>
      </c>
      <c r="B1019" s="62" t="s">
        <v>7453</v>
      </c>
      <c r="C1019" s="5" t="s">
        <v>13833</v>
      </c>
    </row>
    <row r="1020" spans="1:3" x14ac:dyDescent="0.25">
      <c r="A1020">
        <f t="shared" si="15"/>
        <v>1018</v>
      </c>
      <c r="B1020" s="62" t="s">
        <v>5273</v>
      </c>
      <c r="C1020" s="5" t="s">
        <v>13833</v>
      </c>
    </row>
    <row r="1021" spans="1:3" x14ac:dyDescent="0.25">
      <c r="A1021">
        <f t="shared" si="15"/>
        <v>1019</v>
      </c>
      <c r="B1021" s="62" t="s">
        <v>7454</v>
      </c>
      <c r="C1021" s="5" t="s">
        <v>13833</v>
      </c>
    </row>
    <row r="1022" spans="1:3" x14ac:dyDescent="0.25">
      <c r="A1022">
        <f t="shared" si="15"/>
        <v>1020</v>
      </c>
      <c r="B1022" s="62" t="s">
        <v>7455</v>
      </c>
      <c r="C1022" s="5" t="s">
        <v>13833</v>
      </c>
    </row>
    <row r="1023" spans="1:3" x14ac:dyDescent="0.25">
      <c r="A1023">
        <f t="shared" si="15"/>
        <v>1021</v>
      </c>
      <c r="B1023" s="62" t="s">
        <v>472</v>
      </c>
      <c r="C1023" s="5" t="s">
        <v>13833</v>
      </c>
    </row>
    <row r="1024" spans="1:3" x14ac:dyDescent="0.25">
      <c r="A1024">
        <f t="shared" si="15"/>
        <v>1022</v>
      </c>
      <c r="B1024" s="62" t="s">
        <v>7456</v>
      </c>
      <c r="C1024" s="5" t="s">
        <v>13833</v>
      </c>
    </row>
    <row r="1025" spans="1:3" x14ac:dyDescent="0.25">
      <c r="A1025">
        <f t="shared" si="15"/>
        <v>1023</v>
      </c>
      <c r="B1025" s="62" t="s">
        <v>7457</v>
      </c>
      <c r="C1025" s="5" t="s">
        <v>13833</v>
      </c>
    </row>
    <row r="1026" spans="1:3" x14ac:dyDescent="0.25">
      <c r="A1026">
        <f t="shared" si="15"/>
        <v>1024</v>
      </c>
      <c r="B1026" s="62" t="s">
        <v>7458</v>
      </c>
      <c r="C1026" s="5" t="s">
        <v>13833</v>
      </c>
    </row>
    <row r="1027" spans="1:3" x14ac:dyDescent="0.25">
      <c r="A1027">
        <f t="shared" si="15"/>
        <v>1025</v>
      </c>
      <c r="B1027" s="62" t="s">
        <v>7459</v>
      </c>
      <c r="C1027" s="5" t="s">
        <v>13833</v>
      </c>
    </row>
    <row r="1028" spans="1:3" x14ac:dyDescent="0.25">
      <c r="A1028">
        <f t="shared" si="15"/>
        <v>1026</v>
      </c>
      <c r="B1028" s="62" t="s">
        <v>7460</v>
      </c>
      <c r="C1028" s="5" t="s">
        <v>13833</v>
      </c>
    </row>
    <row r="1029" spans="1:3" x14ac:dyDescent="0.25">
      <c r="A1029">
        <f t="shared" ref="A1029:A1092" si="16">A1028+1</f>
        <v>1027</v>
      </c>
      <c r="B1029" s="62" t="s">
        <v>3395</v>
      </c>
      <c r="C1029" s="5" t="s">
        <v>13833</v>
      </c>
    </row>
    <row r="1030" spans="1:3" x14ac:dyDescent="0.25">
      <c r="A1030">
        <f t="shared" si="16"/>
        <v>1028</v>
      </c>
      <c r="B1030" s="62" t="s">
        <v>7461</v>
      </c>
      <c r="C1030" s="5" t="s">
        <v>13833</v>
      </c>
    </row>
    <row r="1031" spans="1:3" x14ac:dyDescent="0.25">
      <c r="A1031">
        <f t="shared" si="16"/>
        <v>1029</v>
      </c>
      <c r="B1031" s="62" t="s">
        <v>7462</v>
      </c>
      <c r="C1031" s="5" t="s">
        <v>13833</v>
      </c>
    </row>
    <row r="1032" spans="1:3" x14ac:dyDescent="0.25">
      <c r="A1032">
        <f t="shared" si="16"/>
        <v>1030</v>
      </c>
      <c r="B1032" s="62" t="s">
        <v>7463</v>
      </c>
      <c r="C1032" s="5" t="s">
        <v>13833</v>
      </c>
    </row>
    <row r="1033" spans="1:3" x14ac:dyDescent="0.25">
      <c r="A1033">
        <f t="shared" si="16"/>
        <v>1031</v>
      </c>
      <c r="B1033" s="62" t="s">
        <v>7464</v>
      </c>
      <c r="C1033" s="5" t="s">
        <v>13833</v>
      </c>
    </row>
    <row r="1034" spans="1:3" x14ac:dyDescent="0.25">
      <c r="A1034">
        <f t="shared" si="16"/>
        <v>1032</v>
      </c>
      <c r="B1034" s="62" t="s">
        <v>7465</v>
      </c>
      <c r="C1034" s="5" t="s">
        <v>13833</v>
      </c>
    </row>
    <row r="1035" spans="1:3" x14ac:dyDescent="0.25">
      <c r="A1035">
        <f t="shared" si="16"/>
        <v>1033</v>
      </c>
      <c r="B1035" s="62" t="s">
        <v>7466</v>
      </c>
      <c r="C1035" s="5" t="s">
        <v>13833</v>
      </c>
    </row>
    <row r="1036" spans="1:3" x14ac:dyDescent="0.25">
      <c r="A1036">
        <f t="shared" si="16"/>
        <v>1034</v>
      </c>
      <c r="B1036" s="62" t="s">
        <v>3257</v>
      </c>
      <c r="C1036" s="5" t="s">
        <v>13833</v>
      </c>
    </row>
    <row r="1037" spans="1:3" x14ac:dyDescent="0.25">
      <c r="A1037">
        <f t="shared" si="16"/>
        <v>1035</v>
      </c>
      <c r="B1037" s="62" t="s">
        <v>7467</v>
      </c>
      <c r="C1037" s="5" t="s">
        <v>13833</v>
      </c>
    </row>
    <row r="1038" spans="1:3" x14ac:dyDescent="0.25">
      <c r="A1038">
        <f t="shared" si="16"/>
        <v>1036</v>
      </c>
      <c r="B1038" s="62" t="s">
        <v>7468</v>
      </c>
      <c r="C1038" s="5" t="s">
        <v>13833</v>
      </c>
    </row>
    <row r="1039" spans="1:3" x14ac:dyDescent="0.25">
      <c r="A1039">
        <f t="shared" si="16"/>
        <v>1037</v>
      </c>
      <c r="B1039" s="62" t="s">
        <v>7469</v>
      </c>
      <c r="C1039" s="5" t="s">
        <v>13833</v>
      </c>
    </row>
    <row r="1040" spans="1:3" x14ac:dyDescent="0.25">
      <c r="A1040">
        <f t="shared" si="16"/>
        <v>1038</v>
      </c>
      <c r="B1040" s="62" t="s">
        <v>7470</v>
      </c>
      <c r="C1040" s="5" t="s">
        <v>13833</v>
      </c>
    </row>
    <row r="1041" spans="1:3" x14ac:dyDescent="0.25">
      <c r="A1041">
        <f t="shared" si="16"/>
        <v>1039</v>
      </c>
      <c r="B1041" s="62" t="s">
        <v>7471</v>
      </c>
      <c r="C1041" s="5" t="s">
        <v>13833</v>
      </c>
    </row>
    <row r="1042" spans="1:3" x14ac:dyDescent="0.25">
      <c r="A1042">
        <f t="shared" si="16"/>
        <v>1040</v>
      </c>
      <c r="B1042" s="62" t="s">
        <v>7472</v>
      </c>
      <c r="C1042" s="5" t="s">
        <v>13833</v>
      </c>
    </row>
    <row r="1043" spans="1:3" x14ac:dyDescent="0.25">
      <c r="A1043">
        <f t="shared" si="16"/>
        <v>1041</v>
      </c>
      <c r="B1043" s="62" t="s">
        <v>7473</v>
      </c>
      <c r="C1043" s="5" t="s">
        <v>13833</v>
      </c>
    </row>
    <row r="1044" spans="1:3" x14ac:dyDescent="0.25">
      <c r="A1044">
        <f t="shared" si="16"/>
        <v>1042</v>
      </c>
      <c r="B1044" s="62" t="s">
        <v>7474</v>
      </c>
      <c r="C1044" s="5" t="s">
        <v>13833</v>
      </c>
    </row>
    <row r="1045" spans="1:3" x14ac:dyDescent="0.25">
      <c r="A1045">
        <f t="shared" si="16"/>
        <v>1043</v>
      </c>
      <c r="B1045" s="62" t="s">
        <v>5906</v>
      </c>
      <c r="C1045" s="5" t="s">
        <v>13833</v>
      </c>
    </row>
    <row r="1046" spans="1:3" x14ac:dyDescent="0.25">
      <c r="A1046">
        <f t="shared" si="16"/>
        <v>1044</v>
      </c>
      <c r="B1046" s="62" t="s">
        <v>1678</v>
      </c>
      <c r="C1046" s="5" t="s">
        <v>13833</v>
      </c>
    </row>
    <row r="1047" spans="1:3" x14ac:dyDescent="0.25">
      <c r="A1047">
        <f t="shared" si="16"/>
        <v>1045</v>
      </c>
      <c r="B1047" s="62" t="s">
        <v>7475</v>
      </c>
      <c r="C1047" s="5" t="s">
        <v>13833</v>
      </c>
    </row>
    <row r="1048" spans="1:3" x14ac:dyDescent="0.25">
      <c r="A1048">
        <f t="shared" si="16"/>
        <v>1046</v>
      </c>
      <c r="B1048" s="62" t="s">
        <v>7476</v>
      </c>
      <c r="C1048" s="5" t="s">
        <v>13833</v>
      </c>
    </row>
    <row r="1049" spans="1:3" x14ac:dyDescent="0.25">
      <c r="A1049">
        <f t="shared" si="16"/>
        <v>1047</v>
      </c>
      <c r="B1049" s="62" t="s">
        <v>7477</v>
      </c>
      <c r="C1049" s="5" t="s">
        <v>13833</v>
      </c>
    </row>
    <row r="1050" spans="1:3" x14ac:dyDescent="0.25">
      <c r="A1050">
        <f t="shared" si="16"/>
        <v>1048</v>
      </c>
      <c r="B1050" s="62" t="s">
        <v>4466</v>
      </c>
      <c r="C1050" s="5" t="s">
        <v>13833</v>
      </c>
    </row>
    <row r="1051" spans="1:3" x14ac:dyDescent="0.25">
      <c r="A1051">
        <f t="shared" si="16"/>
        <v>1049</v>
      </c>
      <c r="B1051" s="62" t="s">
        <v>7478</v>
      </c>
      <c r="C1051" s="5" t="s">
        <v>13833</v>
      </c>
    </row>
    <row r="1052" spans="1:3" x14ac:dyDescent="0.25">
      <c r="A1052">
        <f t="shared" si="16"/>
        <v>1050</v>
      </c>
      <c r="B1052" s="62" t="s">
        <v>7479</v>
      </c>
      <c r="C1052" s="5" t="s">
        <v>13833</v>
      </c>
    </row>
    <row r="1053" spans="1:3" x14ac:dyDescent="0.25">
      <c r="A1053">
        <f t="shared" si="16"/>
        <v>1051</v>
      </c>
      <c r="B1053" s="62" t="s">
        <v>7480</v>
      </c>
      <c r="C1053" s="5" t="s">
        <v>13833</v>
      </c>
    </row>
    <row r="1054" spans="1:3" x14ac:dyDescent="0.25">
      <c r="A1054">
        <f t="shared" si="16"/>
        <v>1052</v>
      </c>
      <c r="B1054" s="62" t="s">
        <v>7481</v>
      </c>
      <c r="C1054" s="5" t="s">
        <v>13833</v>
      </c>
    </row>
    <row r="1055" spans="1:3" x14ac:dyDescent="0.25">
      <c r="A1055">
        <f t="shared" si="16"/>
        <v>1053</v>
      </c>
      <c r="B1055" s="62" t="s">
        <v>7482</v>
      </c>
      <c r="C1055" s="5" t="s">
        <v>13833</v>
      </c>
    </row>
    <row r="1056" spans="1:3" x14ac:dyDescent="0.25">
      <c r="A1056">
        <f t="shared" si="16"/>
        <v>1054</v>
      </c>
      <c r="B1056" s="62" t="s">
        <v>7483</v>
      </c>
      <c r="C1056" s="5" t="s">
        <v>13833</v>
      </c>
    </row>
    <row r="1057" spans="1:3" x14ac:dyDescent="0.25">
      <c r="A1057">
        <f t="shared" si="16"/>
        <v>1055</v>
      </c>
      <c r="B1057" s="62" t="s">
        <v>7484</v>
      </c>
      <c r="C1057" s="5" t="s">
        <v>13833</v>
      </c>
    </row>
    <row r="1058" spans="1:3" x14ac:dyDescent="0.25">
      <c r="A1058">
        <f t="shared" si="16"/>
        <v>1056</v>
      </c>
      <c r="B1058" s="62" t="s">
        <v>4723</v>
      </c>
      <c r="C1058" s="5" t="s">
        <v>13833</v>
      </c>
    </row>
    <row r="1059" spans="1:3" x14ac:dyDescent="0.25">
      <c r="A1059">
        <f t="shared" si="16"/>
        <v>1057</v>
      </c>
      <c r="B1059" s="62" t="s">
        <v>7485</v>
      </c>
      <c r="C1059" s="5" t="s">
        <v>13833</v>
      </c>
    </row>
    <row r="1060" spans="1:3" x14ac:dyDescent="0.25">
      <c r="A1060">
        <f t="shared" si="16"/>
        <v>1058</v>
      </c>
      <c r="B1060" s="62" t="s">
        <v>7486</v>
      </c>
      <c r="C1060" s="5" t="s">
        <v>13833</v>
      </c>
    </row>
    <row r="1061" spans="1:3" x14ac:dyDescent="0.25">
      <c r="A1061">
        <f t="shared" si="16"/>
        <v>1059</v>
      </c>
      <c r="B1061" s="62" t="s">
        <v>7487</v>
      </c>
      <c r="C1061" s="5" t="s">
        <v>13833</v>
      </c>
    </row>
    <row r="1062" spans="1:3" x14ac:dyDescent="0.25">
      <c r="A1062">
        <f t="shared" si="16"/>
        <v>1060</v>
      </c>
      <c r="B1062" s="62" t="s">
        <v>7488</v>
      </c>
      <c r="C1062" s="5" t="s">
        <v>13833</v>
      </c>
    </row>
    <row r="1063" spans="1:3" x14ac:dyDescent="0.25">
      <c r="A1063">
        <f t="shared" si="16"/>
        <v>1061</v>
      </c>
      <c r="B1063" s="62" t="s">
        <v>7489</v>
      </c>
      <c r="C1063" s="5" t="s">
        <v>13833</v>
      </c>
    </row>
    <row r="1064" spans="1:3" x14ac:dyDescent="0.25">
      <c r="A1064">
        <f t="shared" si="16"/>
        <v>1062</v>
      </c>
      <c r="B1064" s="62" t="s">
        <v>7490</v>
      </c>
      <c r="C1064" s="5" t="s">
        <v>13833</v>
      </c>
    </row>
    <row r="1065" spans="1:3" x14ac:dyDescent="0.25">
      <c r="A1065">
        <f t="shared" si="16"/>
        <v>1063</v>
      </c>
      <c r="B1065" s="62" t="s">
        <v>7491</v>
      </c>
      <c r="C1065" s="5" t="s">
        <v>13833</v>
      </c>
    </row>
    <row r="1066" spans="1:3" x14ac:dyDescent="0.25">
      <c r="A1066">
        <f t="shared" si="16"/>
        <v>1064</v>
      </c>
      <c r="B1066" s="62" t="s">
        <v>3298</v>
      </c>
      <c r="C1066" s="5" t="s">
        <v>13833</v>
      </c>
    </row>
    <row r="1067" spans="1:3" x14ac:dyDescent="0.25">
      <c r="A1067">
        <f t="shared" si="16"/>
        <v>1065</v>
      </c>
      <c r="B1067" s="62" t="s">
        <v>7492</v>
      </c>
      <c r="C1067" s="5" t="s">
        <v>13833</v>
      </c>
    </row>
    <row r="1068" spans="1:3" x14ac:dyDescent="0.25">
      <c r="A1068">
        <f t="shared" si="16"/>
        <v>1066</v>
      </c>
      <c r="B1068" s="62" t="s">
        <v>7493</v>
      </c>
      <c r="C1068" s="5" t="s">
        <v>13833</v>
      </c>
    </row>
    <row r="1069" spans="1:3" x14ac:dyDescent="0.25">
      <c r="A1069">
        <f t="shared" si="16"/>
        <v>1067</v>
      </c>
      <c r="B1069" s="62" t="s">
        <v>7494</v>
      </c>
      <c r="C1069" s="5" t="s">
        <v>13833</v>
      </c>
    </row>
    <row r="1070" spans="1:3" x14ac:dyDescent="0.25">
      <c r="A1070">
        <f t="shared" si="16"/>
        <v>1068</v>
      </c>
      <c r="B1070" s="62" t="s">
        <v>7495</v>
      </c>
      <c r="C1070" s="5" t="s">
        <v>13833</v>
      </c>
    </row>
    <row r="1071" spans="1:3" x14ac:dyDescent="0.25">
      <c r="A1071">
        <f t="shared" si="16"/>
        <v>1069</v>
      </c>
      <c r="B1071" s="62" t="s">
        <v>7496</v>
      </c>
      <c r="C1071" s="5" t="s">
        <v>13833</v>
      </c>
    </row>
    <row r="1072" spans="1:3" x14ac:dyDescent="0.25">
      <c r="A1072">
        <f t="shared" si="16"/>
        <v>1070</v>
      </c>
      <c r="B1072" s="62" t="s">
        <v>7497</v>
      </c>
      <c r="C1072" s="5" t="s">
        <v>13833</v>
      </c>
    </row>
    <row r="1073" spans="1:3" x14ac:dyDescent="0.25">
      <c r="A1073">
        <f t="shared" si="16"/>
        <v>1071</v>
      </c>
      <c r="B1073" s="62" t="s">
        <v>7498</v>
      </c>
      <c r="C1073" s="5" t="s">
        <v>13833</v>
      </c>
    </row>
    <row r="1074" spans="1:3" x14ac:dyDescent="0.25">
      <c r="A1074">
        <f t="shared" si="16"/>
        <v>1072</v>
      </c>
      <c r="B1074" s="62" t="s">
        <v>7499</v>
      </c>
      <c r="C1074" s="5" t="s">
        <v>13833</v>
      </c>
    </row>
    <row r="1075" spans="1:3" x14ac:dyDescent="0.25">
      <c r="A1075">
        <f t="shared" si="16"/>
        <v>1073</v>
      </c>
      <c r="B1075" s="62" t="s">
        <v>7500</v>
      </c>
      <c r="C1075" s="5" t="s">
        <v>13833</v>
      </c>
    </row>
    <row r="1076" spans="1:3" x14ac:dyDescent="0.25">
      <c r="A1076">
        <f t="shared" si="16"/>
        <v>1074</v>
      </c>
      <c r="B1076" s="62" t="s">
        <v>7501</v>
      </c>
      <c r="C1076" s="5" t="s">
        <v>13833</v>
      </c>
    </row>
    <row r="1077" spans="1:3" x14ac:dyDescent="0.25">
      <c r="A1077">
        <f t="shared" si="16"/>
        <v>1075</v>
      </c>
      <c r="B1077" s="62" t="s">
        <v>7502</v>
      </c>
      <c r="C1077" s="5" t="s">
        <v>13833</v>
      </c>
    </row>
    <row r="1078" spans="1:3" x14ac:dyDescent="0.25">
      <c r="A1078">
        <f t="shared" si="16"/>
        <v>1076</v>
      </c>
      <c r="B1078" s="62" t="s">
        <v>7503</v>
      </c>
      <c r="C1078" s="5" t="s">
        <v>13833</v>
      </c>
    </row>
    <row r="1079" spans="1:3" x14ac:dyDescent="0.25">
      <c r="A1079">
        <f t="shared" si="16"/>
        <v>1077</v>
      </c>
      <c r="B1079" s="62" t="s">
        <v>7409</v>
      </c>
      <c r="C1079" s="5" t="s">
        <v>13833</v>
      </c>
    </row>
    <row r="1080" spans="1:3" x14ac:dyDescent="0.25">
      <c r="A1080">
        <f t="shared" si="16"/>
        <v>1078</v>
      </c>
      <c r="B1080" s="62" t="s">
        <v>7504</v>
      </c>
      <c r="C1080" s="5" t="s">
        <v>13833</v>
      </c>
    </row>
    <row r="1081" spans="1:3" x14ac:dyDescent="0.25">
      <c r="A1081">
        <f t="shared" si="16"/>
        <v>1079</v>
      </c>
      <c r="B1081" s="62" t="s">
        <v>7505</v>
      </c>
      <c r="C1081" s="5" t="s">
        <v>13833</v>
      </c>
    </row>
    <row r="1082" spans="1:3" x14ac:dyDescent="0.25">
      <c r="A1082">
        <f t="shared" si="16"/>
        <v>1080</v>
      </c>
      <c r="B1082" s="62" t="s">
        <v>7506</v>
      </c>
      <c r="C1082" s="5" t="s">
        <v>13833</v>
      </c>
    </row>
    <row r="1083" spans="1:3" x14ac:dyDescent="0.25">
      <c r="A1083">
        <f t="shared" si="16"/>
        <v>1081</v>
      </c>
      <c r="B1083" s="62" t="s">
        <v>7507</v>
      </c>
      <c r="C1083" s="5" t="s">
        <v>13833</v>
      </c>
    </row>
    <row r="1084" spans="1:3" x14ac:dyDescent="0.25">
      <c r="A1084">
        <f t="shared" si="16"/>
        <v>1082</v>
      </c>
      <c r="B1084" s="62" t="s">
        <v>7508</v>
      </c>
      <c r="C1084" s="5" t="s">
        <v>13833</v>
      </c>
    </row>
    <row r="1085" spans="1:3" x14ac:dyDescent="0.25">
      <c r="A1085">
        <f t="shared" si="16"/>
        <v>1083</v>
      </c>
      <c r="B1085" s="62" t="s">
        <v>7509</v>
      </c>
      <c r="C1085" s="5" t="s">
        <v>13833</v>
      </c>
    </row>
    <row r="1086" spans="1:3" x14ac:dyDescent="0.25">
      <c r="A1086">
        <f t="shared" si="16"/>
        <v>1084</v>
      </c>
      <c r="B1086" s="62" t="s">
        <v>7510</v>
      </c>
      <c r="C1086" s="5" t="s">
        <v>13833</v>
      </c>
    </row>
    <row r="1087" spans="1:3" x14ac:dyDescent="0.25">
      <c r="A1087">
        <f t="shared" si="16"/>
        <v>1085</v>
      </c>
      <c r="B1087" s="62" t="s">
        <v>7511</v>
      </c>
      <c r="C1087" s="5" t="s">
        <v>13833</v>
      </c>
    </row>
    <row r="1088" spans="1:3" x14ac:dyDescent="0.25">
      <c r="A1088">
        <f t="shared" si="16"/>
        <v>1086</v>
      </c>
      <c r="B1088" s="62" t="s">
        <v>7512</v>
      </c>
      <c r="C1088" s="5" t="s">
        <v>13833</v>
      </c>
    </row>
    <row r="1089" spans="1:3" x14ac:dyDescent="0.25">
      <c r="A1089">
        <f t="shared" si="16"/>
        <v>1087</v>
      </c>
      <c r="B1089" s="62" t="s">
        <v>7513</v>
      </c>
      <c r="C1089" s="5" t="s">
        <v>13833</v>
      </c>
    </row>
    <row r="1090" spans="1:3" x14ac:dyDescent="0.25">
      <c r="A1090">
        <f t="shared" si="16"/>
        <v>1088</v>
      </c>
      <c r="B1090" s="62" t="s">
        <v>7514</v>
      </c>
      <c r="C1090" s="5" t="s">
        <v>13833</v>
      </c>
    </row>
    <row r="1091" spans="1:3" x14ac:dyDescent="0.25">
      <c r="A1091">
        <f t="shared" si="16"/>
        <v>1089</v>
      </c>
      <c r="B1091" s="62" t="s">
        <v>7515</v>
      </c>
      <c r="C1091" s="5" t="s">
        <v>13833</v>
      </c>
    </row>
    <row r="1092" spans="1:3" x14ac:dyDescent="0.25">
      <c r="A1092">
        <f t="shared" si="16"/>
        <v>1090</v>
      </c>
      <c r="B1092" s="62" t="s">
        <v>5985</v>
      </c>
      <c r="C1092" s="5" t="s">
        <v>13833</v>
      </c>
    </row>
    <row r="1093" spans="1:3" x14ac:dyDescent="0.25">
      <c r="A1093">
        <f t="shared" ref="A1093:A1156" si="17">A1092+1</f>
        <v>1091</v>
      </c>
      <c r="B1093" s="62" t="s">
        <v>7516</v>
      </c>
      <c r="C1093" s="5" t="s">
        <v>13833</v>
      </c>
    </row>
    <row r="1094" spans="1:3" x14ac:dyDescent="0.25">
      <c r="A1094">
        <f t="shared" si="17"/>
        <v>1092</v>
      </c>
      <c r="B1094" s="62" t="s">
        <v>3248</v>
      </c>
      <c r="C1094" s="5" t="s">
        <v>13833</v>
      </c>
    </row>
    <row r="1095" spans="1:3" x14ac:dyDescent="0.25">
      <c r="A1095">
        <f t="shared" si="17"/>
        <v>1093</v>
      </c>
      <c r="B1095" s="62" t="s">
        <v>450</v>
      </c>
      <c r="C1095" s="5" t="s">
        <v>13833</v>
      </c>
    </row>
    <row r="1096" spans="1:3" x14ac:dyDescent="0.25">
      <c r="A1096">
        <f t="shared" si="17"/>
        <v>1094</v>
      </c>
      <c r="B1096" s="62" t="s">
        <v>7517</v>
      </c>
      <c r="C1096" s="5" t="s">
        <v>13833</v>
      </c>
    </row>
    <row r="1097" spans="1:3" x14ac:dyDescent="0.25">
      <c r="A1097">
        <f t="shared" si="17"/>
        <v>1095</v>
      </c>
      <c r="B1097" s="62" t="s">
        <v>7518</v>
      </c>
      <c r="C1097" s="5" t="s">
        <v>13833</v>
      </c>
    </row>
    <row r="1098" spans="1:3" x14ac:dyDescent="0.25">
      <c r="A1098">
        <f t="shared" si="17"/>
        <v>1096</v>
      </c>
      <c r="B1098" s="62" t="s">
        <v>5092</v>
      </c>
      <c r="C1098" s="5" t="s">
        <v>13833</v>
      </c>
    </row>
    <row r="1099" spans="1:3" x14ac:dyDescent="0.25">
      <c r="A1099">
        <f t="shared" si="17"/>
        <v>1097</v>
      </c>
      <c r="B1099" s="62" t="s">
        <v>1869</v>
      </c>
      <c r="C1099" s="5" t="s">
        <v>13833</v>
      </c>
    </row>
    <row r="1100" spans="1:3" x14ac:dyDescent="0.25">
      <c r="A1100">
        <f t="shared" si="17"/>
        <v>1098</v>
      </c>
      <c r="B1100" s="62" t="s">
        <v>7519</v>
      </c>
      <c r="C1100" s="5" t="s">
        <v>13833</v>
      </c>
    </row>
    <row r="1101" spans="1:3" x14ac:dyDescent="0.25">
      <c r="A1101">
        <f t="shared" si="17"/>
        <v>1099</v>
      </c>
      <c r="B1101" s="62" t="s">
        <v>7520</v>
      </c>
      <c r="C1101" s="5" t="s">
        <v>13833</v>
      </c>
    </row>
    <row r="1102" spans="1:3" x14ac:dyDescent="0.25">
      <c r="A1102">
        <f t="shared" si="17"/>
        <v>1100</v>
      </c>
      <c r="B1102" s="62" t="s">
        <v>7521</v>
      </c>
      <c r="C1102" s="5" t="s">
        <v>13833</v>
      </c>
    </row>
    <row r="1103" spans="1:3" x14ac:dyDescent="0.25">
      <c r="A1103">
        <f t="shared" si="17"/>
        <v>1101</v>
      </c>
      <c r="B1103" s="62" t="s">
        <v>7522</v>
      </c>
      <c r="C1103" s="5" t="s">
        <v>13833</v>
      </c>
    </row>
    <row r="1104" spans="1:3" x14ac:dyDescent="0.25">
      <c r="A1104">
        <f t="shared" si="17"/>
        <v>1102</v>
      </c>
      <c r="B1104" s="62" t="s">
        <v>7523</v>
      </c>
      <c r="C1104" s="5" t="s">
        <v>13833</v>
      </c>
    </row>
    <row r="1105" spans="1:3" x14ac:dyDescent="0.25">
      <c r="A1105">
        <f t="shared" si="17"/>
        <v>1103</v>
      </c>
      <c r="B1105" s="62" t="s">
        <v>7524</v>
      </c>
      <c r="C1105" s="5" t="s">
        <v>13833</v>
      </c>
    </row>
    <row r="1106" spans="1:3" x14ac:dyDescent="0.25">
      <c r="A1106">
        <f t="shared" si="17"/>
        <v>1104</v>
      </c>
      <c r="B1106" s="62" t="s">
        <v>7525</v>
      </c>
      <c r="C1106" s="5" t="s">
        <v>13833</v>
      </c>
    </row>
    <row r="1107" spans="1:3" x14ac:dyDescent="0.25">
      <c r="A1107">
        <f t="shared" si="17"/>
        <v>1105</v>
      </c>
      <c r="B1107" s="62" t="s">
        <v>7526</v>
      </c>
      <c r="C1107" s="5" t="s">
        <v>13833</v>
      </c>
    </row>
    <row r="1108" spans="1:3" x14ac:dyDescent="0.25">
      <c r="A1108">
        <f t="shared" si="17"/>
        <v>1106</v>
      </c>
      <c r="B1108" s="62" t="s">
        <v>7527</v>
      </c>
      <c r="C1108" s="5" t="s">
        <v>13833</v>
      </c>
    </row>
    <row r="1109" spans="1:3" x14ac:dyDescent="0.25">
      <c r="A1109">
        <f t="shared" si="17"/>
        <v>1107</v>
      </c>
      <c r="B1109" s="62" t="s">
        <v>7528</v>
      </c>
      <c r="C1109" s="5" t="s">
        <v>13833</v>
      </c>
    </row>
    <row r="1110" spans="1:3" x14ac:dyDescent="0.25">
      <c r="A1110">
        <f t="shared" si="17"/>
        <v>1108</v>
      </c>
      <c r="B1110" s="62" t="s">
        <v>4438</v>
      </c>
      <c r="C1110" s="5" t="s">
        <v>13833</v>
      </c>
    </row>
    <row r="1111" spans="1:3" x14ac:dyDescent="0.25">
      <c r="A1111">
        <f t="shared" si="17"/>
        <v>1109</v>
      </c>
      <c r="B1111" s="62" t="s">
        <v>7529</v>
      </c>
      <c r="C1111" s="5" t="s">
        <v>13833</v>
      </c>
    </row>
    <row r="1112" spans="1:3" x14ac:dyDescent="0.25">
      <c r="A1112">
        <f t="shared" si="17"/>
        <v>1110</v>
      </c>
      <c r="B1112" s="62" t="s">
        <v>7530</v>
      </c>
      <c r="C1112" s="5" t="s">
        <v>13833</v>
      </c>
    </row>
    <row r="1113" spans="1:3" x14ac:dyDescent="0.25">
      <c r="A1113">
        <f t="shared" si="17"/>
        <v>1111</v>
      </c>
      <c r="B1113" s="62" t="s">
        <v>3680</v>
      </c>
      <c r="C1113" s="5" t="s">
        <v>13833</v>
      </c>
    </row>
    <row r="1114" spans="1:3" x14ac:dyDescent="0.25">
      <c r="A1114">
        <f t="shared" si="17"/>
        <v>1112</v>
      </c>
      <c r="B1114" s="62" t="s">
        <v>7531</v>
      </c>
      <c r="C1114" s="5" t="s">
        <v>13833</v>
      </c>
    </row>
    <row r="1115" spans="1:3" x14ac:dyDescent="0.25">
      <c r="A1115">
        <f t="shared" si="17"/>
        <v>1113</v>
      </c>
      <c r="B1115" s="62" t="s">
        <v>7532</v>
      </c>
      <c r="C1115" s="5" t="s">
        <v>13833</v>
      </c>
    </row>
    <row r="1116" spans="1:3" x14ac:dyDescent="0.25">
      <c r="A1116">
        <f t="shared" si="17"/>
        <v>1114</v>
      </c>
      <c r="B1116" s="62" t="s">
        <v>7533</v>
      </c>
      <c r="C1116" s="5" t="s">
        <v>13833</v>
      </c>
    </row>
    <row r="1117" spans="1:3" x14ac:dyDescent="0.25">
      <c r="A1117">
        <f t="shared" si="17"/>
        <v>1115</v>
      </c>
      <c r="B1117" s="62" t="s">
        <v>7534</v>
      </c>
      <c r="C1117" s="5" t="s">
        <v>13833</v>
      </c>
    </row>
    <row r="1118" spans="1:3" x14ac:dyDescent="0.25">
      <c r="A1118">
        <f t="shared" si="17"/>
        <v>1116</v>
      </c>
      <c r="B1118" s="62" t="s">
        <v>7535</v>
      </c>
      <c r="C1118" s="5" t="s">
        <v>13833</v>
      </c>
    </row>
    <row r="1119" spans="1:3" x14ac:dyDescent="0.25">
      <c r="A1119">
        <f t="shared" si="17"/>
        <v>1117</v>
      </c>
      <c r="B1119" s="62" t="s">
        <v>7536</v>
      </c>
      <c r="C1119" s="5" t="s">
        <v>13833</v>
      </c>
    </row>
    <row r="1120" spans="1:3" x14ac:dyDescent="0.25">
      <c r="A1120">
        <f t="shared" si="17"/>
        <v>1118</v>
      </c>
      <c r="B1120" s="62" t="s">
        <v>7537</v>
      </c>
      <c r="C1120" s="5" t="s">
        <v>13833</v>
      </c>
    </row>
    <row r="1121" spans="1:3" x14ac:dyDescent="0.25">
      <c r="A1121">
        <f t="shared" si="17"/>
        <v>1119</v>
      </c>
      <c r="B1121" s="62" t="s">
        <v>6539</v>
      </c>
      <c r="C1121" s="5" t="s">
        <v>13833</v>
      </c>
    </row>
    <row r="1122" spans="1:3" x14ac:dyDescent="0.25">
      <c r="A1122">
        <f t="shared" si="17"/>
        <v>1120</v>
      </c>
      <c r="B1122" s="62" t="s">
        <v>7538</v>
      </c>
      <c r="C1122" s="5" t="s">
        <v>13833</v>
      </c>
    </row>
    <row r="1123" spans="1:3" x14ac:dyDescent="0.25">
      <c r="A1123">
        <f t="shared" si="17"/>
        <v>1121</v>
      </c>
      <c r="B1123" s="62" t="s">
        <v>7539</v>
      </c>
      <c r="C1123" s="5" t="s">
        <v>13833</v>
      </c>
    </row>
    <row r="1124" spans="1:3" x14ac:dyDescent="0.25">
      <c r="A1124">
        <f t="shared" si="17"/>
        <v>1122</v>
      </c>
      <c r="B1124" s="62" t="s">
        <v>6255</v>
      </c>
      <c r="C1124" s="5" t="s">
        <v>13833</v>
      </c>
    </row>
    <row r="1125" spans="1:3" x14ac:dyDescent="0.25">
      <c r="A1125">
        <f t="shared" si="17"/>
        <v>1123</v>
      </c>
      <c r="B1125" s="62" t="s">
        <v>7540</v>
      </c>
      <c r="C1125" s="5" t="s">
        <v>13833</v>
      </c>
    </row>
    <row r="1126" spans="1:3" x14ac:dyDescent="0.25">
      <c r="A1126">
        <f t="shared" si="17"/>
        <v>1124</v>
      </c>
      <c r="B1126" s="62" t="s">
        <v>7541</v>
      </c>
      <c r="C1126" s="5" t="s">
        <v>13833</v>
      </c>
    </row>
    <row r="1127" spans="1:3" x14ac:dyDescent="0.25">
      <c r="A1127">
        <f t="shared" si="17"/>
        <v>1125</v>
      </c>
      <c r="B1127" s="62" t="s">
        <v>7542</v>
      </c>
      <c r="C1127" s="5" t="s">
        <v>13833</v>
      </c>
    </row>
    <row r="1128" spans="1:3" x14ac:dyDescent="0.25">
      <c r="A1128">
        <f t="shared" si="17"/>
        <v>1126</v>
      </c>
      <c r="B1128" s="62" t="s">
        <v>7543</v>
      </c>
      <c r="C1128" s="5" t="s">
        <v>13833</v>
      </c>
    </row>
    <row r="1129" spans="1:3" x14ac:dyDescent="0.25">
      <c r="A1129">
        <f t="shared" si="17"/>
        <v>1127</v>
      </c>
      <c r="B1129" s="62" t="s">
        <v>7544</v>
      </c>
      <c r="C1129" s="5" t="s">
        <v>13833</v>
      </c>
    </row>
    <row r="1130" spans="1:3" x14ac:dyDescent="0.25">
      <c r="A1130">
        <f t="shared" si="17"/>
        <v>1128</v>
      </c>
      <c r="B1130" s="62" t="s">
        <v>7545</v>
      </c>
      <c r="C1130" s="5" t="s">
        <v>13833</v>
      </c>
    </row>
    <row r="1131" spans="1:3" x14ac:dyDescent="0.25">
      <c r="A1131">
        <f t="shared" si="17"/>
        <v>1129</v>
      </c>
      <c r="B1131" s="62" t="s">
        <v>7546</v>
      </c>
      <c r="C1131" s="5" t="s">
        <v>13833</v>
      </c>
    </row>
    <row r="1132" spans="1:3" x14ac:dyDescent="0.25">
      <c r="A1132">
        <f t="shared" si="17"/>
        <v>1130</v>
      </c>
      <c r="B1132" s="62" t="s">
        <v>1678</v>
      </c>
      <c r="C1132" s="5" t="s">
        <v>13833</v>
      </c>
    </row>
    <row r="1133" spans="1:3" x14ac:dyDescent="0.25">
      <c r="A1133">
        <f t="shared" si="17"/>
        <v>1131</v>
      </c>
      <c r="B1133" s="62" t="s">
        <v>7547</v>
      </c>
      <c r="C1133" s="5" t="s">
        <v>13833</v>
      </c>
    </row>
    <row r="1134" spans="1:3" x14ac:dyDescent="0.25">
      <c r="A1134">
        <f t="shared" si="17"/>
        <v>1132</v>
      </c>
      <c r="B1134" s="62" t="s">
        <v>7548</v>
      </c>
      <c r="C1134" s="5" t="s">
        <v>13833</v>
      </c>
    </row>
    <row r="1135" spans="1:3" x14ac:dyDescent="0.25">
      <c r="A1135">
        <f t="shared" si="17"/>
        <v>1133</v>
      </c>
      <c r="B1135" s="62" t="s">
        <v>7549</v>
      </c>
      <c r="C1135" s="5" t="s">
        <v>13833</v>
      </c>
    </row>
    <row r="1136" spans="1:3" ht="15.75" thickBot="1" x14ac:dyDescent="0.3">
      <c r="A1136">
        <f t="shared" si="17"/>
        <v>1134</v>
      </c>
      <c r="B1136" s="108" t="s">
        <v>450</v>
      </c>
      <c r="C1136" s="5" t="s">
        <v>13833</v>
      </c>
    </row>
    <row r="1137" spans="1:3" x14ac:dyDescent="0.25">
      <c r="A1137">
        <f t="shared" si="17"/>
        <v>1135</v>
      </c>
      <c r="B1137" s="52" t="s">
        <v>13651</v>
      </c>
      <c r="C1137" s="5" t="s">
        <v>13833</v>
      </c>
    </row>
    <row r="1138" spans="1:3" x14ac:dyDescent="0.25">
      <c r="A1138">
        <f t="shared" si="17"/>
        <v>1136</v>
      </c>
      <c r="B1138" s="52" t="s">
        <v>13652</v>
      </c>
      <c r="C1138" s="5" t="s">
        <v>13833</v>
      </c>
    </row>
    <row r="1139" spans="1:3" x14ac:dyDescent="0.25">
      <c r="A1139">
        <f t="shared" si="17"/>
        <v>1137</v>
      </c>
      <c r="B1139" s="52" t="s">
        <v>5585</v>
      </c>
      <c r="C1139" s="5" t="s">
        <v>13833</v>
      </c>
    </row>
    <row r="1140" spans="1:3" x14ac:dyDescent="0.25">
      <c r="A1140">
        <f t="shared" si="17"/>
        <v>1138</v>
      </c>
      <c r="B1140" s="52" t="s">
        <v>5163</v>
      </c>
      <c r="C1140" s="5" t="s">
        <v>13833</v>
      </c>
    </row>
    <row r="1141" spans="1:3" x14ac:dyDescent="0.25">
      <c r="A1141">
        <f t="shared" si="17"/>
        <v>1139</v>
      </c>
      <c r="B1141" s="52" t="s">
        <v>13653</v>
      </c>
      <c r="C1141" s="5" t="s">
        <v>13833</v>
      </c>
    </row>
    <row r="1142" spans="1:3" x14ac:dyDescent="0.25">
      <c r="A1142">
        <f t="shared" si="17"/>
        <v>1140</v>
      </c>
      <c r="B1142" s="52" t="s">
        <v>13654</v>
      </c>
      <c r="C1142" s="5" t="s">
        <v>13833</v>
      </c>
    </row>
    <row r="1143" spans="1:3" x14ac:dyDescent="0.25">
      <c r="A1143">
        <f t="shared" si="17"/>
        <v>1141</v>
      </c>
      <c r="B1143" s="52" t="s">
        <v>13655</v>
      </c>
      <c r="C1143" s="5" t="s">
        <v>13833</v>
      </c>
    </row>
    <row r="1144" spans="1:3" x14ac:dyDescent="0.25">
      <c r="A1144">
        <f t="shared" si="17"/>
        <v>1142</v>
      </c>
      <c r="B1144" s="52" t="s">
        <v>13656</v>
      </c>
      <c r="C1144" s="5" t="s">
        <v>13833</v>
      </c>
    </row>
    <row r="1145" spans="1:3" x14ac:dyDescent="0.25">
      <c r="A1145">
        <f t="shared" si="17"/>
        <v>1143</v>
      </c>
      <c r="B1145" s="52" t="s">
        <v>13657</v>
      </c>
      <c r="C1145" s="5" t="s">
        <v>13833</v>
      </c>
    </row>
    <row r="1146" spans="1:3" x14ac:dyDescent="0.25">
      <c r="A1146">
        <f t="shared" si="17"/>
        <v>1144</v>
      </c>
      <c r="B1146" s="52" t="s">
        <v>7539</v>
      </c>
      <c r="C1146" s="5" t="s">
        <v>13833</v>
      </c>
    </row>
    <row r="1147" spans="1:3" x14ac:dyDescent="0.25">
      <c r="A1147">
        <f t="shared" si="17"/>
        <v>1145</v>
      </c>
      <c r="B1147" s="52" t="s">
        <v>13658</v>
      </c>
      <c r="C1147" s="5" t="s">
        <v>13833</v>
      </c>
    </row>
    <row r="1148" spans="1:3" x14ac:dyDescent="0.25">
      <c r="A1148">
        <f t="shared" si="17"/>
        <v>1146</v>
      </c>
      <c r="B1148" s="52" t="s">
        <v>5718</v>
      </c>
      <c r="C1148" s="5" t="s">
        <v>13833</v>
      </c>
    </row>
    <row r="1149" spans="1:3" x14ac:dyDescent="0.25">
      <c r="A1149">
        <f t="shared" si="17"/>
        <v>1147</v>
      </c>
      <c r="B1149" s="52" t="s">
        <v>8616</v>
      </c>
      <c r="C1149" s="5" t="s">
        <v>13833</v>
      </c>
    </row>
    <row r="1150" spans="1:3" x14ac:dyDescent="0.25">
      <c r="A1150">
        <f t="shared" si="17"/>
        <v>1148</v>
      </c>
      <c r="B1150" s="52" t="s">
        <v>13659</v>
      </c>
      <c r="C1150" s="5" t="s">
        <v>13833</v>
      </c>
    </row>
    <row r="1151" spans="1:3" x14ac:dyDescent="0.25">
      <c r="A1151">
        <f t="shared" si="17"/>
        <v>1149</v>
      </c>
      <c r="B1151" s="52" t="s">
        <v>13660</v>
      </c>
      <c r="C1151" s="5" t="s">
        <v>13833</v>
      </c>
    </row>
    <row r="1152" spans="1:3" x14ac:dyDescent="0.25">
      <c r="A1152">
        <f t="shared" si="17"/>
        <v>1150</v>
      </c>
      <c r="B1152" s="52" t="s">
        <v>13661</v>
      </c>
      <c r="C1152" s="5" t="s">
        <v>13833</v>
      </c>
    </row>
    <row r="1153" spans="1:3" x14ac:dyDescent="0.25">
      <c r="A1153">
        <f t="shared" si="17"/>
        <v>1151</v>
      </c>
      <c r="B1153" s="52" t="s">
        <v>13662</v>
      </c>
      <c r="C1153" s="5" t="s">
        <v>13833</v>
      </c>
    </row>
    <row r="1154" spans="1:3" x14ac:dyDescent="0.25">
      <c r="A1154">
        <f t="shared" si="17"/>
        <v>1152</v>
      </c>
      <c r="B1154" s="52" t="s">
        <v>13663</v>
      </c>
      <c r="C1154" s="5" t="s">
        <v>13833</v>
      </c>
    </row>
    <row r="1155" spans="1:3" x14ac:dyDescent="0.25">
      <c r="A1155">
        <f t="shared" si="17"/>
        <v>1153</v>
      </c>
      <c r="B1155" s="52" t="s">
        <v>13664</v>
      </c>
      <c r="C1155" s="5" t="s">
        <v>13833</v>
      </c>
    </row>
    <row r="1156" spans="1:3" x14ac:dyDescent="0.25">
      <c r="A1156">
        <f t="shared" si="17"/>
        <v>1154</v>
      </c>
      <c r="B1156" s="52" t="s">
        <v>1675</v>
      </c>
      <c r="C1156" s="5" t="s">
        <v>13833</v>
      </c>
    </row>
    <row r="1157" spans="1:3" x14ac:dyDescent="0.25">
      <c r="A1157">
        <f t="shared" ref="A1157:A1220" si="18">A1156+1</f>
        <v>1155</v>
      </c>
      <c r="B1157" s="52" t="s">
        <v>13665</v>
      </c>
      <c r="C1157" s="5" t="s">
        <v>13833</v>
      </c>
    </row>
    <row r="1158" spans="1:3" x14ac:dyDescent="0.25">
      <c r="A1158">
        <f t="shared" si="18"/>
        <v>1156</v>
      </c>
      <c r="B1158" s="52" t="s">
        <v>13666</v>
      </c>
      <c r="C1158" s="5" t="s">
        <v>13833</v>
      </c>
    </row>
    <row r="1159" spans="1:3" x14ac:dyDescent="0.25">
      <c r="A1159">
        <f t="shared" si="18"/>
        <v>1157</v>
      </c>
      <c r="B1159" s="52" t="s">
        <v>13667</v>
      </c>
      <c r="C1159" s="5" t="s">
        <v>13833</v>
      </c>
    </row>
    <row r="1160" spans="1:3" x14ac:dyDescent="0.25">
      <c r="A1160">
        <f t="shared" si="18"/>
        <v>1158</v>
      </c>
      <c r="B1160" s="52" t="s">
        <v>13668</v>
      </c>
      <c r="C1160" s="5" t="s">
        <v>13833</v>
      </c>
    </row>
    <row r="1161" spans="1:3" x14ac:dyDescent="0.25">
      <c r="A1161">
        <f t="shared" si="18"/>
        <v>1159</v>
      </c>
      <c r="B1161" s="52" t="s">
        <v>449</v>
      </c>
      <c r="C1161" s="5" t="s">
        <v>13833</v>
      </c>
    </row>
    <row r="1162" spans="1:3" x14ac:dyDescent="0.25">
      <c r="A1162">
        <f t="shared" si="18"/>
        <v>1160</v>
      </c>
      <c r="B1162" s="52" t="s">
        <v>4681</v>
      </c>
      <c r="C1162" s="5" t="s">
        <v>13833</v>
      </c>
    </row>
    <row r="1163" spans="1:3" x14ac:dyDescent="0.25">
      <c r="A1163">
        <f t="shared" si="18"/>
        <v>1161</v>
      </c>
      <c r="B1163" s="52" t="s">
        <v>13669</v>
      </c>
      <c r="C1163" s="5" t="s">
        <v>13833</v>
      </c>
    </row>
    <row r="1164" spans="1:3" x14ac:dyDescent="0.25">
      <c r="A1164">
        <f t="shared" si="18"/>
        <v>1162</v>
      </c>
      <c r="B1164" s="52" t="s">
        <v>13670</v>
      </c>
      <c r="C1164" s="5" t="s">
        <v>13833</v>
      </c>
    </row>
    <row r="1165" spans="1:3" x14ac:dyDescent="0.25">
      <c r="A1165">
        <f t="shared" si="18"/>
        <v>1163</v>
      </c>
      <c r="B1165" s="52" t="s">
        <v>13671</v>
      </c>
      <c r="C1165" s="5" t="s">
        <v>13833</v>
      </c>
    </row>
    <row r="1166" spans="1:3" x14ac:dyDescent="0.25">
      <c r="A1166">
        <f t="shared" si="18"/>
        <v>1164</v>
      </c>
      <c r="B1166" s="52" t="s">
        <v>5496</v>
      </c>
      <c r="C1166" s="5" t="s">
        <v>13833</v>
      </c>
    </row>
    <row r="1167" spans="1:3" x14ac:dyDescent="0.25">
      <c r="A1167">
        <f t="shared" si="18"/>
        <v>1165</v>
      </c>
      <c r="B1167" s="52" t="s">
        <v>13672</v>
      </c>
      <c r="C1167" s="5" t="s">
        <v>13833</v>
      </c>
    </row>
    <row r="1168" spans="1:3" x14ac:dyDescent="0.25">
      <c r="A1168">
        <f t="shared" si="18"/>
        <v>1166</v>
      </c>
      <c r="B1168" s="52" t="s">
        <v>13673</v>
      </c>
      <c r="C1168" s="5" t="s">
        <v>13833</v>
      </c>
    </row>
    <row r="1169" spans="1:3" x14ac:dyDescent="0.25">
      <c r="A1169">
        <f t="shared" si="18"/>
        <v>1167</v>
      </c>
      <c r="B1169" s="52" t="s">
        <v>13674</v>
      </c>
      <c r="C1169" s="5" t="s">
        <v>13833</v>
      </c>
    </row>
    <row r="1170" spans="1:3" x14ac:dyDescent="0.25">
      <c r="A1170">
        <f t="shared" si="18"/>
        <v>1168</v>
      </c>
      <c r="B1170" s="52" t="s">
        <v>13675</v>
      </c>
      <c r="C1170" s="5" t="s">
        <v>13833</v>
      </c>
    </row>
    <row r="1171" spans="1:3" x14ac:dyDescent="0.25">
      <c r="A1171">
        <f t="shared" si="18"/>
        <v>1169</v>
      </c>
      <c r="B1171" s="52" t="s">
        <v>13676</v>
      </c>
      <c r="C1171" s="5" t="s">
        <v>13833</v>
      </c>
    </row>
    <row r="1172" spans="1:3" x14ac:dyDescent="0.25">
      <c r="A1172">
        <f t="shared" si="18"/>
        <v>1170</v>
      </c>
      <c r="B1172" s="52" t="s">
        <v>9557</v>
      </c>
      <c r="C1172" s="5" t="s">
        <v>13833</v>
      </c>
    </row>
    <row r="1173" spans="1:3" x14ac:dyDescent="0.25">
      <c r="A1173">
        <f t="shared" si="18"/>
        <v>1171</v>
      </c>
      <c r="B1173" s="52" t="s">
        <v>3766</v>
      </c>
      <c r="C1173" s="5" t="s">
        <v>13833</v>
      </c>
    </row>
    <row r="1174" spans="1:3" x14ac:dyDescent="0.25">
      <c r="A1174">
        <f t="shared" si="18"/>
        <v>1172</v>
      </c>
      <c r="B1174" s="52" t="s">
        <v>13677</v>
      </c>
      <c r="C1174" s="5" t="s">
        <v>13833</v>
      </c>
    </row>
    <row r="1175" spans="1:3" x14ac:dyDescent="0.25">
      <c r="A1175">
        <f t="shared" si="18"/>
        <v>1173</v>
      </c>
      <c r="B1175" s="52" t="s">
        <v>7409</v>
      </c>
      <c r="C1175" s="5" t="s">
        <v>13833</v>
      </c>
    </row>
    <row r="1176" spans="1:3" x14ac:dyDescent="0.25">
      <c r="A1176">
        <f t="shared" si="18"/>
        <v>1174</v>
      </c>
      <c r="B1176" s="52" t="s">
        <v>13678</v>
      </c>
      <c r="C1176" s="5" t="s">
        <v>13833</v>
      </c>
    </row>
    <row r="1177" spans="1:3" x14ac:dyDescent="0.25">
      <c r="A1177">
        <f t="shared" si="18"/>
        <v>1175</v>
      </c>
      <c r="B1177" s="52" t="s">
        <v>4128</v>
      </c>
      <c r="C1177" s="5" t="s">
        <v>13833</v>
      </c>
    </row>
    <row r="1178" spans="1:3" x14ac:dyDescent="0.25">
      <c r="A1178">
        <f t="shared" si="18"/>
        <v>1176</v>
      </c>
      <c r="B1178" s="52" t="s">
        <v>1961</v>
      </c>
      <c r="C1178" s="5" t="s">
        <v>13833</v>
      </c>
    </row>
    <row r="1179" spans="1:3" x14ac:dyDescent="0.25">
      <c r="A1179">
        <f t="shared" si="18"/>
        <v>1177</v>
      </c>
      <c r="B1179" s="52" t="s">
        <v>8398</v>
      </c>
      <c r="C1179" s="5" t="s">
        <v>13833</v>
      </c>
    </row>
    <row r="1180" spans="1:3" x14ac:dyDescent="0.25">
      <c r="A1180">
        <f t="shared" si="18"/>
        <v>1178</v>
      </c>
      <c r="B1180" s="52" t="s">
        <v>13679</v>
      </c>
      <c r="C1180" s="5" t="s">
        <v>13833</v>
      </c>
    </row>
    <row r="1181" spans="1:3" x14ac:dyDescent="0.25">
      <c r="A1181">
        <f t="shared" si="18"/>
        <v>1179</v>
      </c>
      <c r="B1181" s="52" t="s">
        <v>13680</v>
      </c>
      <c r="C1181" s="5" t="s">
        <v>13833</v>
      </c>
    </row>
    <row r="1182" spans="1:3" x14ac:dyDescent="0.25">
      <c r="A1182">
        <f t="shared" si="18"/>
        <v>1180</v>
      </c>
      <c r="B1182" s="52" t="s">
        <v>13681</v>
      </c>
      <c r="C1182" s="5" t="s">
        <v>13833</v>
      </c>
    </row>
    <row r="1183" spans="1:3" x14ac:dyDescent="0.25">
      <c r="A1183">
        <f t="shared" si="18"/>
        <v>1181</v>
      </c>
      <c r="B1183" s="52" t="s">
        <v>8473</v>
      </c>
      <c r="C1183" s="5" t="s">
        <v>13833</v>
      </c>
    </row>
    <row r="1184" spans="1:3" x14ac:dyDescent="0.25">
      <c r="A1184">
        <f t="shared" si="18"/>
        <v>1182</v>
      </c>
      <c r="B1184" s="52" t="s">
        <v>13682</v>
      </c>
      <c r="C1184" s="5" t="s">
        <v>13833</v>
      </c>
    </row>
    <row r="1185" spans="1:3" x14ac:dyDescent="0.25">
      <c r="A1185">
        <f t="shared" si="18"/>
        <v>1183</v>
      </c>
      <c r="B1185" s="52" t="s">
        <v>13683</v>
      </c>
      <c r="C1185" s="5" t="s">
        <v>13833</v>
      </c>
    </row>
    <row r="1186" spans="1:3" x14ac:dyDescent="0.25">
      <c r="A1186">
        <f t="shared" si="18"/>
        <v>1184</v>
      </c>
      <c r="B1186" s="52" t="s">
        <v>13684</v>
      </c>
      <c r="C1186" s="5" t="s">
        <v>13833</v>
      </c>
    </row>
    <row r="1187" spans="1:3" x14ac:dyDescent="0.25">
      <c r="A1187">
        <f t="shared" si="18"/>
        <v>1185</v>
      </c>
      <c r="B1187" s="52" t="s">
        <v>13685</v>
      </c>
      <c r="C1187" s="5" t="s">
        <v>13833</v>
      </c>
    </row>
    <row r="1188" spans="1:3" x14ac:dyDescent="0.25">
      <c r="A1188">
        <f t="shared" si="18"/>
        <v>1186</v>
      </c>
      <c r="B1188" s="52" t="s">
        <v>3666</v>
      </c>
      <c r="C1188" s="5" t="s">
        <v>13833</v>
      </c>
    </row>
    <row r="1189" spans="1:3" x14ac:dyDescent="0.25">
      <c r="A1189">
        <f t="shared" si="18"/>
        <v>1187</v>
      </c>
      <c r="B1189" s="52" t="s">
        <v>13686</v>
      </c>
      <c r="C1189" s="5" t="s">
        <v>13833</v>
      </c>
    </row>
    <row r="1190" spans="1:3" x14ac:dyDescent="0.25">
      <c r="A1190">
        <f t="shared" si="18"/>
        <v>1188</v>
      </c>
      <c r="B1190" s="52" t="s">
        <v>5403</v>
      </c>
      <c r="C1190" s="5" t="s">
        <v>13833</v>
      </c>
    </row>
    <row r="1191" spans="1:3" x14ac:dyDescent="0.25">
      <c r="A1191">
        <f t="shared" si="18"/>
        <v>1189</v>
      </c>
      <c r="B1191" s="52" t="s">
        <v>3190</v>
      </c>
      <c r="C1191" s="5" t="s">
        <v>13833</v>
      </c>
    </row>
    <row r="1192" spans="1:3" x14ac:dyDescent="0.25">
      <c r="A1192">
        <f t="shared" si="18"/>
        <v>1190</v>
      </c>
      <c r="B1192" s="52" t="s">
        <v>13687</v>
      </c>
      <c r="C1192" s="5" t="s">
        <v>13833</v>
      </c>
    </row>
    <row r="1193" spans="1:3" x14ac:dyDescent="0.25">
      <c r="A1193">
        <f t="shared" si="18"/>
        <v>1191</v>
      </c>
      <c r="B1193" s="52" t="s">
        <v>450</v>
      </c>
      <c r="C1193" s="5" t="s">
        <v>13833</v>
      </c>
    </row>
    <row r="1194" spans="1:3" x14ac:dyDescent="0.25">
      <c r="A1194">
        <f t="shared" si="18"/>
        <v>1192</v>
      </c>
      <c r="B1194" s="52" t="s">
        <v>13688</v>
      </c>
      <c r="C1194" s="5" t="s">
        <v>13833</v>
      </c>
    </row>
    <row r="1195" spans="1:3" x14ac:dyDescent="0.25">
      <c r="A1195">
        <f t="shared" si="18"/>
        <v>1193</v>
      </c>
      <c r="B1195" s="52" t="s">
        <v>13689</v>
      </c>
      <c r="C1195" s="5" t="s">
        <v>13833</v>
      </c>
    </row>
    <row r="1196" spans="1:3" x14ac:dyDescent="0.25">
      <c r="A1196">
        <f t="shared" si="18"/>
        <v>1194</v>
      </c>
      <c r="B1196" s="52" t="s">
        <v>419</v>
      </c>
      <c r="C1196" s="5" t="s">
        <v>13833</v>
      </c>
    </row>
    <row r="1197" spans="1:3" x14ac:dyDescent="0.25">
      <c r="A1197">
        <f t="shared" si="18"/>
        <v>1195</v>
      </c>
      <c r="B1197" s="52" t="s">
        <v>13690</v>
      </c>
      <c r="C1197" s="5" t="s">
        <v>13833</v>
      </c>
    </row>
    <row r="1198" spans="1:3" x14ac:dyDescent="0.25">
      <c r="A1198">
        <f t="shared" si="18"/>
        <v>1196</v>
      </c>
      <c r="B1198" s="52" t="s">
        <v>13691</v>
      </c>
      <c r="C1198" s="5" t="s">
        <v>13833</v>
      </c>
    </row>
    <row r="1199" spans="1:3" x14ac:dyDescent="0.25">
      <c r="A1199">
        <f t="shared" si="18"/>
        <v>1197</v>
      </c>
      <c r="B1199" s="52" t="s">
        <v>13692</v>
      </c>
      <c r="C1199" s="5" t="s">
        <v>13833</v>
      </c>
    </row>
    <row r="1200" spans="1:3" x14ac:dyDescent="0.25">
      <c r="A1200">
        <f t="shared" si="18"/>
        <v>1198</v>
      </c>
      <c r="B1200" s="52" t="s">
        <v>13693</v>
      </c>
      <c r="C1200" s="5" t="s">
        <v>13833</v>
      </c>
    </row>
    <row r="1201" spans="1:3" x14ac:dyDescent="0.25">
      <c r="A1201">
        <f t="shared" si="18"/>
        <v>1199</v>
      </c>
      <c r="B1201" s="52" t="s">
        <v>13694</v>
      </c>
      <c r="C1201" s="5" t="s">
        <v>13833</v>
      </c>
    </row>
    <row r="1202" spans="1:3" x14ac:dyDescent="0.25">
      <c r="A1202">
        <f t="shared" si="18"/>
        <v>1200</v>
      </c>
      <c r="B1202" s="52" t="s">
        <v>13695</v>
      </c>
      <c r="C1202" s="5" t="s">
        <v>13833</v>
      </c>
    </row>
    <row r="1203" spans="1:3" x14ac:dyDescent="0.25">
      <c r="A1203">
        <f t="shared" si="18"/>
        <v>1201</v>
      </c>
      <c r="B1203" s="52" t="s">
        <v>13696</v>
      </c>
      <c r="C1203" s="5" t="s">
        <v>13833</v>
      </c>
    </row>
    <row r="1204" spans="1:3" x14ac:dyDescent="0.25">
      <c r="A1204">
        <f t="shared" si="18"/>
        <v>1202</v>
      </c>
      <c r="B1204" s="52" t="s">
        <v>13697</v>
      </c>
      <c r="C1204" s="5" t="s">
        <v>13833</v>
      </c>
    </row>
    <row r="1205" spans="1:3" x14ac:dyDescent="0.25">
      <c r="A1205">
        <f t="shared" si="18"/>
        <v>1203</v>
      </c>
      <c r="B1205" s="52" t="s">
        <v>13698</v>
      </c>
      <c r="C1205" s="5" t="s">
        <v>13833</v>
      </c>
    </row>
    <row r="1206" spans="1:3" x14ac:dyDescent="0.25">
      <c r="A1206">
        <f t="shared" si="18"/>
        <v>1204</v>
      </c>
      <c r="B1206" s="52" t="s">
        <v>13699</v>
      </c>
      <c r="C1206" s="5" t="s">
        <v>13833</v>
      </c>
    </row>
    <row r="1207" spans="1:3" x14ac:dyDescent="0.25">
      <c r="A1207">
        <f t="shared" si="18"/>
        <v>1205</v>
      </c>
      <c r="B1207" s="52" t="s">
        <v>13700</v>
      </c>
      <c r="C1207" s="5" t="s">
        <v>13833</v>
      </c>
    </row>
    <row r="1208" spans="1:3" x14ac:dyDescent="0.25">
      <c r="A1208">
        <f t="shared" si="18"/>
        <v>1206</v>
      </c>
      <c r="B1208" s="52" t="s">
        <v>5422</v>
      </c>
      <c r="C1208" s="5" t="s">
        <v>13833</v>
      </c>
    </row>
    <row r="1209" spans="1:3" x14ac:dyDescent="0.25">
      <c r="A1209">
        <f t="shared" si="18"/>
        <v>1207</v>
      </c>
      <c r="B1209" s="52" t="s">
        <v>13701</v>
      </c>
      <c r="C1209" s="5" t="s">
        <v>13833</v>
      </c>
    </row>
    <row r="1210" spans="1:3" x14ac:dyDescent="0.25">
      <c r="A1210">
        <f t="shared" si="18"/>
        <v>1208</v>
      </c>
      <c r="B1210" s="52" t="s">
        <v>5084</v>
      </c>
      <c r="C1210" s="5" t="s">
        <v>13833</v>
      </c>
    </row>
    <row r="1211" spans="1:3" x14ac:dyDescent="0.25">
      <c r="A1211">
        <f t="shared" si="18"/>
        <v>1209</v>
      </c>
      <c r="B1211" s="52" t="s">
        <v>13702</v>
      </c>
      <c r="C1211" s="5" t="s">
        <v>13833</v>
      </c>
    </row>
    <row r="1212" spans="1:3" x14ac:dyDescent="0.25">
      <c r="A1212">
        <f t="shared" si="18"/>
        <v>1210</v>
      </c>
      <c r="B1212" s="52" t="s">
        <v>13703</v>
      </c>
      <c r="C1212" s="5" t="s">
        <v>13833</v>
      </c>
    </row>
    <row r="1213" spans="1:3" x14ac:dyDescent="0.25">
      <c r="A1213">
        <f t="shared" si="18"/>
        <v>1211</v>
      </c>
      <c r="B1213" s="52" t="s">
        <v>13704</v>
      </c>
      <c r="C1213" s="5" t="s">
        <v>13833</v>
      </c>
    </row>
    <row r="1214" spans="1:3" x14ac:dyDescent="0.25">
      <c r="A1214">
        <f t="shared" si="18"/>
        <v>1212</v>
      </c>
      <c r="B1214" s="52" t="s">
        <v>3680</v>
      </c>
      <c r="C1214" s="5" t="s">
        <v>13833</v>
      </c>
    </row>
    <row r="1215" spans="1:3" x14ac:dyDescent="0.25">
      <c r="A1215">
        <f t="shared" si="18"/>
        <v>1213</v>
      </c>
      <c r="B1215" s="52" t="s">
        <v>13705</v>
      </c>
      <c r="C1215" s="5" t="s">
        <v>13833</v>
      </c>
    </row>
    <row r="1216" spans="1:3" x14ac:dyDescent="0.25">
      <c r="A1216">
        <f t="shared" si="18"/>
        <v>1214</v>
      </c>
      <c r="B1216" s="52" t="s">
        <v>13706</v>
      </c>
      <c r="C1216" s="5" t="s">
        <v>13833</v>
      </c>
    </row>
    <row r="1217" spans="1:3" x14ac:dyDescent="0.25">
      <c r="A1217">
        <f t="shared" si="18"/>
        <v>1215</v>
      </c>
      <c r="B1217" s="52" t="s">
        <v>13707</v>
      </c>
      <c r="C1217" s="5" t="s">
        <v>13833</v>
      </c>
    </row>
    <row r="1218" spans="1:3" x14ac:dyDescent="0.25">
      <c r="A1218">
        <f t="shared" si="18"/>
        <v>1216</v>
      </c>
      <c r="B1218" s="52" t="s">
        <v>13708</v>
      </c>
      <c r="C1218" s="5" t="s">
        <v>13833</v>
      </c>
    </row>
    <row r="1219" spans="1:3" x14ac:dyDescent="0.25">
      <c r="A1219">
        <f t="shared" si="18"/>
        <v>1217</v>
      </c>
      <c r="B1219" s="52" t="s">
        <v>13709</v>
      </c>
      <c r="C1219" s="5" t="s">
        <v>13833</v>
      </c>
    </row>
    <row r="1220" spans="1:3" x14ac:dyDescent="0.25">
      <c r="A1220">
        <f t="shared" si="18"/>
        <v>1218</v>
      </c>
      <c r="B1220" s="52" t="s">
        <v>13710</v>
      </c>
      <c r="C1220" s="5" t="s">
        <v>13833</v>
      </c>
    </row>
    <row r="1221" spans="1:3" x14ac:dyDescent="0.25">
      <c r="A1221">
        <f t="shared" ref="A1221:A1284" si="19">A1220+1</f>
        <v>1219</v>
      </c>
      <c r="B1221" s="52" t="s">
        <v>13711</v>
      </c>
      <c r="C1221" s="5" t="s">
        <v>13833</v>
      </c>
    </row>
    <row r="1222" spans="1:3" x14ac:dyDescent="0.25">
      <c r="A1222">
        <f t="shared" si="19"/>
        <v>1220</v>
      </c>
      <c r="B1222" s="52" t="s">
        <v>5092</v>
      </c>
      <c r="C1222" s="5" t="s">
        <v>13833</v>
      </c>
    </row>
    <row r="1223" spans="1:3" x14ac:dyDescent="0.25">
      <c r="A1223">
        <f t="shared" si="19"/>
        <v>1221</v>
      </c>
      <c r="B1223" s="52" t="s">
        <v>5222</v>
      </c>
      <c r="C1223" s="5" t="s">
        <v>13833</v>
      </c>
    </row>
    <row r="1224" spans="1:3" x14ac:dyDescent="0.25">
      <c r="A1224">
        <f t="shared" si="19"/>
        <v>1222</v>
      </c>
      <c r="B1224" s="52" t="s">
        <v>13712</v>
      </c>
      <c r="C1224" s="5" t="s">
        <v>13833</v>
      </c>
    </row>
    <row r="1225" spans="1:3" x14ac:dyDescent="0.25">
      <c r="A1225">
        <f t="shared" si="19"/>
        <v>1223</v>
      </c>
      <c r="B1225" s="52" t="s">
        <v>13713</v>
      </c>
      <c r="C1225" s="5" t="s">
        <v>13833</v>
      </c>
    </row>
    <row r="1226" spans="1:3" x14ac:dyDescent="0.25">
      <c r="A1226">
        <f t="shared" si="19"/>
        <v>1224</v>
      </c>
      <c r="B1226" s="52" t="s">
        <v>13714</v>
      </c>
      <c r="C1226" s="5" t="s">
        <v>13833</v>
      </c>
    </row>
    <row r="1227" spans="1:3" x14ac:dyDescent="0.25">
      <c r="A1227">
        <f t="shared" si="19"/>
        <v>1225</v>
      </c>
      <c r="B1227" s="52" t="s">
        <v>13715</v>
      </c>
      <c r="C1227" s="5" t="s">
        <v>13833</v>
      </c>
    </row>
    <row r="1228" spans="1:3" x14ac:dyDescent="0.25">
      <c r="A1228">
        <f t="shared" si="19"/>
        <v>1226</v>
      </c>
      <c r="B1228" s="52" t="s">
        <v>449</v>
      </c>
      <c r="C1228" s="5" t="s">
        <v>13833</v>
      </c>
    </row>
    <row r="1229" spans="1:3" x14ac:dyDescent="0.25">
      <c r="A1229">
        <f t="shared" si="19"/>
        <v>1227</v>
      </c>
      <c r="B1229" s="52" t="s">
        <v>13716</v>
      </c>
      <c r="C1229" s="5" t="s">
        <v>13833</v>
      </c>
    </row>
    <row r="1230" spans="1:3" x14ac:dyDescent="0.25">
      <c r="A1230">
        <f t="shared" si="19"/>
        <v>1228</v>
      </c>
      <c r="B1230" s="52" t="s">
        <v>13717</v>
      </c>
      <c r="C1230" s="5" t="s">
        <v>13833</v>
      </c>
    </row>
    <row r="1231" spans="1:3" x14ac:dyDescent="0.25">
      <c r="A1231">
        <f t="shared" si="19"/>
        <v>1229</v>
      </c>
      <c r="B1231" s="52" t="s">
        <v>13718</v>
      </c>
      <c r="C1231" s="5" t="s">
        <v>13833</v>
      </c>
    </row>
    <row r="1232" spans="1:3" x14ac:dyDescent="0.25">
      <c r="A1232">
        <f t="shared" si="19"/>
        <v>1230</v>
      </c>
      <c r="B1232" s="52" t="s">
        <v>13719</v>
      </c>
      <c r="C1232" s="5" t="s">
        <v>13833</v>
      </c>
    </row>
    <row r="1233" spans="1:3" x14ac:dyDescent="0.25">
      <c r="A1233">
        <f t="shared" si="19"/>
        <v>1231</v>
      </c>
      <c r="B1233" s="52" t="s">
        <v>13720</v>
      </c>
      <c r="C1233" s="5" t="s">
        <v>13833</v>
      </c>
    </row>
    <row r="1234" spans="1:3" x14ac:dyDescent="0.25">
      <c r="A1234">
        <f t="shared" si="19"/>
        <v>1232</v>
      </c>
      <c r="B1234" s="52" t="s">
        <v>4036</v>
      </c>
      <c r="C1234" s="5" t="s">
        <v>13833</v>
      </c>
    </row>
    <row r="1235" spans="1:3" x14ac:dyDescent="0.25">
      <c r="A1235">
        <f t="shared" si="19"/>
        <v>1233</v>
      </c>
      <c r="B1235" s="52" t="s">
        <v>13721</v>
      </c>
      <c r="C1235" s="5" t="s">
        <v>13833</v>
      </c>
    </row>
    <row r="1236" spans="1:3" x14ac:dyDescent="0.25">
      <c r="A1236">
        <f t="shared" si="19"/>
        <v>1234</v>
      </c>
      <c r="B1236" s="52" t="s">
        <v>13722</v>
      </c>
      <c r="C1236" s="5" t="s">
        <v>13833</v>
      </c>
    </row>
    <row r="1237" spans="1:3" x14ac:dyDescent="0.25">
      <c r="A1237">
        <f t="shared" si="19"/>
        <v>1235</v>
      </c>
      <c r="B1237" s="52" t="s">
        <v>9774</v>
      </c>
      <c r="C1237" s="5" t="s">
        <v>13833</v>
      </c>
    </row>
    <row r="1238" spans="1:3" x14ac:dyDescent="0.25">
      <c r="A1238">
        <f t="shared" si="19"/>
        <v>1236</v>
      </c>
      <c r="B1238" s="52" t="s">
        <v>4657</v>
      </c>
      <c r="C1238" s="5" t="s">
        <v>13833</v>
      </c>
    </row>
    <row r="1239" spans="1:3" x14ac:dyDescent="0.25">
      <c r="A1239">
        <f t="shared" si="19"/>
        <v>1237</v>
      </c>
      <c r="B1239" s="52" t="s">
        <v>13723</v>
      </c>
      <c r="C1239" s="5" t="s">
        <v>13833</v>
      </c>
    </row>
    <row r="1240" spans="1:3" x14ac:dyDescent="0.25">
      <c r="A1240">
        <f t="shared" si="19"/>
        <v>1238</v>
      </c>
      <c r="B1240" s="52" t="s">
        <v>13724</v>
      </c>
      <c r="C1240" s="5" t="s">
        <v>13833</v>
      </c>
    </row>
    <row r="1241" spans="1:3" x14ac:dyDescent="0.25">
      <c r="A1241">
        <f t="shared" si="19"/>
        <v>1239</v>
      </c>
      <c r="B1241" s="52" t="s">
        <v>13725</v>
      </c>
      <c r="C1241" s="5" t="s">
        <v>13833</v>
      </c>
    </row>
    <row r="1242" spans="1:3" x14ac:dyDescent="0.25">
      <c r="A1242">
        <f t="shared" si="19"/>
        <v>1240</v>
      </c>
      <c r="B1242" s="52" t="s">
        <v>13726</v>
      </c>
      <c r="C1242" s="5" t="s">
        <v>13833</v>
      </c>
    </row>
    <row r="1243" spans="1:3" x14ac:dyDescent="0.25">
      <c r="A1243">
        <f t="shared" si="19"/>
        <v>1241</v>
      </c>
      <c r="B1243" s="52" t="s">
        <v>13727</v>
      </c>
      <c r="C1243" s="5" t="s">
        <v>13833</v>
      </c>
    </row>
    <row r="1244" spans="1:3" x14ac:dyDescent="0.25">
      <c r="A1244">
        <f t="shared" si="19"/>
        <v>1242</v>
      </c>
      <c r="B1244" s="52" t="s">
        <v>419</v>
      </c>
      <c r="C1244" s="5" t="s">
        <v>13833</v>
      </c>
    </row>
    <row r="1245" spans="1:3" x14ac:dyDescent="0.25">
      <c r="A1245">
        <f t="shared" si="19"/>
        <v>1243</v>
      </c>
      <c r="B1245" s="52" t="s">
        <v>13728</v>
      </c>
      <c r="C1245" s="5" t="s">
        <v>13833</v>
      </c>
    </row>
    <row r="1246" spans="1:3" x14ac:dyDescent="0.25">
      <c r="A1246">
        <f t="shared" si="19"/>
        <v>1244</v>
      </c>
      <c r="B1246" s="52" t="s">
        <v>13729</v>
      </c>
      <c r="C1246" s="5" t="s">
        <v>13833</v>
      </c>
    </row>
    <row r="1247" spans="1:3" x14ac:dyDescent="0.25">
      <c r="A1247">
        <f t="shared" si="19"/>
        <v>1245</v>
      </c>
      <c r="B1247" s="52" t="s">
        <v>6509</v>
      </c>
      <c r="C1247" s="5" t="s">
        <v>13833</v>
      </c>
    </row>
    <row r="1248" spans="1:3" x14ac:dyDescent="0.25">
      <c r="A1248">
        <f t="shared" si="19"/>
        <v>1246</v>
      </c>
      <c r="B1248" s="52" t="s">
        <v>13730</v>
      </c>
      <c r="C1248" s="5" t="s">
        <v>13833</v>
      </c>
    </row>
    <row r="1249" spans="1:3" x14ac:dyDescent="0.25">
      <c r="A1249">
        <f t="shared" si="19"/>
        <v>1247</v>
      </c>
      <c r="B1249" s="52" t="s">
        <v>13731</v>
      </c>
      <c r="C1249" s="5" t="s">
        <v>13833</v>
      </c>
    </row>
    <row r="1250" spans="1:3" x14ac:dyDescent="0.25">
      <c r="A1250">
        <f t="shared" si="19"/>
        <v>1248</v>
      </c>
      <c r="B1250" s="52" t="s">
        <v>13732</v>
      </c>
      <c r="C1250" s="5" t="s">
        <v>13833</v>
      </c>
    </row>
    <row r="1251" spans="1:3" x14ac:dyDescent="0.25">
      <c r="A1251">
        <f t="shared" si="19"/>
        <v>1249</v>
      </c>
      <c r="B1251" s="52" t="s">
        <v>3275</v>
      </c>
      <c r="C1251" s="5" t="s">
        <v>13833</v>
      </c>
    </row>
    <row r="1252" spans="1:3" x14ac:dyDescent="0.25">
      <c r="A1252">
        <f t="shared" si="19"/>
        <v>1250</v>
      </c>
      <c r="B1252" s="52" t="s">
        <v>13733</v>
      </c>
      <c r="C1252" s="5" t="s">
        <v>13833</v>
      </c>
    </row>
    <row r="1253" spans="1:3" x14ac:dyDescent="0.25">
      <c r="A1253">
        <f t="shared" si="19"/>
        <v>1251</v>
      </c>
      <c r="B1253" s="52" t="s">
        <v>13734</v>
      </c>
      <c r="C1253" s="5" t="s">
        <v>13833</v>
      </c>
    </row>
    <row r="1254" spans="1:3" x14ac:dyDescent="0.25">
      <c r="A1254">
        <f t="shared" si="19"/>
        <v>1252</v>
      </c>
      <c r="B1254" s="52" t="s">
        <v>13735</v>
      </c>
      <c r="C1254" s="5" t="s">
        <v>13833</v>
      </c>
    </row>
    <row r="1255" spans="1:3" x14ac:dyDescent="0.25">
      <c r="A1255">
        <f t="shared" si="19"/>
        <v>1253</v>
      </c>
      <c r="B1255" s="52" t="s">
        <v>13736</v>
      </c>
      <c r="C1255" s="5" t="s">
        <v>13833</v>
      </c>
    </row>
    <row r="1256" spans="1:3" x14ac:dyDescent="0.25">
      <c r="A1256">
        <f t="shared" si="19"/>
        <v>1254</v>
      </c>
      <c r="B1256" s="52" t="s">
        <v>13737</v>
      </c>
      <c r="C1256" s="5" t="s">
        <v>13833</v>
      </c>
    </row>
    <row r="1257" spans="1:3" x14ac:dyDescent="0.25">
      <c r="A1257">
        <f t="shared" si="19"/>
        <v>1255</v>
      </c>
      <c r="B1257" s="52" t="s">
        <v>13738</v>
      </c>
      <c r="C1257" s="5" t="s">
        <v>13833</v>
      </c>
    </row>
    <row r="1258" spans="1:3" x14ac:dyDescent="0.25">
      <c r="A1258">
        <f t="shared" si="19"/>
        <v>1256</v>
      </c>
      <c r="B1258" s="52" t="s">
        <v>4604</v>
      </c>
      <c r="C1258" s="5" t="s">
        <v>13833</v>
      </c>
    </row>
    <row r="1259" spans="1:3" x14ac:dyDescent="0.25">
      <c r="A1259">
        <f t="shared" si="19"/>
        <v>1257</v>
      </c>
      <c r="B1259" s="52" t="s">
        <v>13739</v>
      </c>
      <c r="C1259" s="5" t="s">
        <v>13833</v>
      </c>
    </row>
    <row r="1260" spans="1:3" x14ac:dyDescent="0.25">
      <c r="A1260">
        <f t="shared" si="19"/>
        <v>1258</v>
      </c>
      <c r="B1260" s="52" t="s">
        <v>5732</v>
      </c>
      <c r="C1260" s="5" t="s">
        <v>13833</v>
      </c>
    </row>
    <row r="1261" spans="1:3" x14ac:dyDescent="0.25">
      <c r="A1261">
        <f t="shared" si="19"/>
        <v>1259</v>
      </c>
      <c r="B1261" s="52" t="s">
        <v>13740</v>
      </c>
      <c r="C1261" s="5" t="s">
        <v>13833</v>
      </c>
    </row>
    <row r="1262" spans="1:3" x14ac:dyDescent="0.25">
      <c r="A1262">
        <f t="shared" si="19"/>
        <v>1260</v>
      </c>
      <c r="B1262" s="52" t="s">
        <v>13741</v>
      </c>
      <c r="C1262" s="5" t="s">
        <v>13833</v>
      </c>
    </row>
    <row r="1263" spans="1:3" x14ac:dyDescent="0.25">
      <c r="A1263">
        <f t="shared" si="19"/>
        <v>1261</v>
      </c>
      <c r="B1263" s="52" t="s">
        <v>13742</v>
      </c>
      <c r="C1263" s="5" t="s">
        <v>13833</v>
      </c>
    </row>
    <row r="1264" spans="1:3" x14ac:dyDescent="0.25">
      <c r="A1264">
        <f t="shared" si="19"/>
        <v>1262</v>
      </c>
      <c r="B1264" s="52" t="s">
        <v>13743</v>
      </c>
      <c r="C1264" s="5" t="s">
        <v>13833</v>
      </c>
    </row>
    <row r="1265" spans="1:3" x14ac:dyDescent="0.25">
      <c r="A1265">
        <f t="shared" si="19"/>
        <v>1263</v>
      </c>
      <c r="B1265" s="52" t="s">
        <v>3262</v>
      </c>
      <c r="C1265" s="5" t="s">
        <v>13833</v>
      </c>
    </row>
    <row r="1266" spans="1:3" x14ac:dyDescent="0.25">
      <c r="A1266">
        <f t="shared" si="19"/>
        <v>1264</v>
      </c>
      <c r="B1266" s="52" t="s">
        <v>7563</v>
      </c>
      <c r="C1266" s="5" t="s">
        <v>13833</v>
      </c>
    </row>
    <row r="1267" spans="1:3" x14ac:dyDescent="0.25">
      <c r="A1267">
        <f t="shared" si="19"/>
        <v>1265</v>
      </c>
      <c r="B1267" s="52" t="s">
        <v>13744</v>
      </c>
      <c r="C1267" s="5" t="s">
        <v>13833</v>
      </c>
    </row>
    <row r="1268" spans="1:3" x14ac:dyDescent="0.25">
      <c r="A1268">
        <f t="shared" si="19"/>
        <v>1266</v>
      </c>
      <c r="B1268" s="52" t="s">
        <v>13745</v>
      </c>
      <c r="C1268" s="5" t="s">
        <v>13833</v>
      </c>
    </row>
    <row r="1269" spans="1:3" x14ac:dyDescent="0.25">
      <c r="A1269">
        <f t="shared" si="19"/>
        <v>1267</v>
      </c>
      <c r="B1269" s="52" t="s">
        <v>13746</v>
      </c>
      <c r="C1269" s="5" t="s">
        <v>13833</v>
      </c>
    </row>
    <row r="1270" spans="1:3" x14ac:dyDescent="0.25">
      <c r="A1270">
        <f t="shared" si="19"/>
        <v>1268</v>
      </c>
      <c r="B1270" s="52" t="s">
        <v>3379</v>
      </c>
      <c r="C1270" s="5" t="s">
        <v>13833</v>
      </c>
    </row>
    <row r="1271" spans="1:3" x14ac:dyDescent="0.25">
      <c r="A1271">
        <f t="shared" si="19"/>
        <v>1269</v>
      </c>
      <c r="B1271" s="52" t="s">
        <v>3766</v>
      </c>
      <c r="C1271" s="5" t="s">
        <v>13833</v>
      </c>
    </row>
    <row r="1272" spans="1:3" x14ac:dyDescent="0.25">
      <c r="A1272">
        <f t="shared" si="19"/>
        <v>1270</v>
      </c>
      <c r="B1272" s="52" t="s">
        <v>3308</v>
      </c>
      <c r="C1272" s="5" t="s">
        <v>13833</v>
      </c>
    </row>
    <row r="1273" spans="1:3" x14ac:dyDescent="0.25">
      <c r="A1273">
        <f t="shared" si="19"/>
        <v>1271</v>
      </c>
      <c r="B1273" s="52" t="s">
        <v>13747</v>
      </c>
      <c r="C1273" s="5" t="s">
        <v>13833</v>
      </c>
    </row>
    <row r="1274" spans="1:3" x14ac:dyDescent="0.25">
      <c r="A1274">
        <f t="shared" si="19"/>
        <v>1272</v>
      </c>
      <c r="B1274" s="52" t="s">
        <v>13748</v>
      </c>
      <c r="C1274" s="5" t="s">
        <v>13833</v>
      </c>
    </row>
    <row r="1275" spans="1:3" x14ac:dyDescent="0.25">
      <c r="A1275">
        <f t="shared" si="19"/>
        <v>1273</v>
      </c>
      <c r="B1275" s="52" t="s">
        <v>419</v>
      </c>
      <c r="C1275" s="5" t="s">
        <v>13833</v>
      </c>
    </row>
    <row r="1276" spans="1:3" x14ac:dyDescent="0.25">
      <c r="A1276">
        <f t="shared" si="19"/>
        <v>1274</v>
      </c>
      <c r="B1276" s="52" t="s">
        <v>13749</v>
      </c>
      <c r="C1276" s="5" t="s">
        <v>13833</v>
      </c>
    </row>
    <row r="1277" spans="1:3" x14ac:dyDescent="0.25">
      <c r="A1277">
        <f t="shared" si="19"/>
        <v>1275</v>
      </c>
      <c r="B1277" s="52" t="s">
        <v>13750</v>
      </c>
      <c r="C1277" s="5" t="s">
        <v>13833</v>
      </c>
    </row>
    <row r="1278" spans="1:3" x14ac:dyDescent="0.25">
      <c r="A1278">
        <f t="shared" si="19"/>
        <v>1276</v>
      </c>
      <c r="B1278" s="52" t="s">
        <v>4466</v>
      </c>
      <c r="C1278" s="5" t="s">
        <v>13833</v>
      </c>
    </row>
    <row r="1279" spans="1:3" x14ac:dyDescent="0.25">
      <c r="A1279">
        <f t="shared" si="19"/>
        <v>1277</v>
      </c>
      <c r="B1279" s="52" t="s">
        <v>5197</v>
      </c>
      <c r="C1279" s="5" t="s">
        <v>13833</v>
      </c>
    </row>
    <row r="1280" spans="1:3" x14ac:dyDescent="0.25">
      <c r="A1280">
        <f t="shared" si="19"/>
        <v>1278</v>
      </c>
      <c r="B1280" s="52" t="s">
        <v>7409</v>
      </c>
      <c r="C1280" s="5" t="s">
        <v>13833</v>
      </c>
    </row>
    <row r="1281" spans="1:3" x14ac:dyDescent="0.25">
      <c r="A1281">
        <f t="shared" si="19"/>
        <v>1279</v>
      </c>
      <c r="B1281" s="52" t="s">
        <v>13751</v>
      </c>
      <c r="C1281" s="5" t="s">
        <v>13833</v>
      </c>
    </row>
    <row r="1282" spans="1:3" x14ac:dyDescent="0.25">
      <c r="A1282">
        <f t="shared" si="19"/>
        <v>1280</v>
      </c>
      <c r="B1282" s="52" t="s">
        <v>13752</v>
      </c>
      <c r="C1282" s="5" t="s">
        <v>13833</v>
      </c>
    </row>
    <row r="1283" spans="1:3" x14ac:dyDescent="0.25">
      <c r="A1283">
        <f t="shared" si="19"/>
        <v>1281</v>
      </c>
      <c r="B1283" s="52" t="s">
        <v>5718</v>
      </c>
      <c r="C1283" s="5" t="s">
        <v>13833</v>
      </c>
    </row>
    <row r="1284" spans="1:3" x14ac:dyDescent="0.25">
      <c r="A1284">
        <f t="shared" si="19"/>
        <v>1282</v>
      </c>
      <c r="B1284" s="52" t="s">
        <v>13753</v>
      </c>
      <c r="C1284" s="5" t="s">
        <v>13833</v>
      </c>
    </row>
    <row r="1285" spans="1:3" x14ac:dyDescent="0.25">
      <c r="A1285">
        <f t="shared" ref="A1285:A1348" si="20">A1284+1</f>
        <v>1283</v>
      </c>
      <c r="B1285" s="52" t="s">
        <v>5757</v>
      </c>
      <c r="C1285" s="5" t="s">
        <v>13833</v>
      </c>
    </row>
    <row r="1286" spans="1:3" x14ac:dyDescent="0.25">
      <c r="A1286">
        <f t="shared" si="20"/>
        <v>1284</v>
      </c>
      <c r="B1286" s="52" t="s">
        <v>2937</v>
      </c>
      <c r="C1286" s="5" t="s">
        <v>13833</v>
      </c>
    </row>
    <row r="1287" spans="1:3" x14ac:dyDescent="0.25">
      <c r="A1287">
        <f t="shared" si="20"/>
        <v>1285</v>
      </c>
      <c r="B1287" s="52" t="s">
        <v>5559</v>
      </c>
      <c r="C1287" s="5" t="s">
        <v>13833</v>
      </c>
    </row>
    <row r="1288" spans="1:3" x14ac:dyDescent="0.25">
      <c r="A1288">
        <f t="shared" si="20"/>
        <v>1286</v>
      </c>
      <c r="B1288" s="52" t="s">
        <v>13754</v>
      </c>
      <c r="C1288" s="5" t="s">
        <v>13833</v>
      </c>
    </row>
    <row r="1289" spans="1:3" x14ac:dyDescent="0.25">
      <c r="A1289">
        <f t="shared" si="20"/>
        <v>1287</v>
      </c>
      <c r="B1289" s="52" t="s">
        <v>7373</v>
      </c>
      <c r="C1289" s="5" t="s">
        <v>13833</v>
      </c>
    </row>
    <row r="1290" spans="1:3" x14ac:dyDescent="0.25">
      <c r="A1290">
        <f t="shared" si="20"/>
        <v>1288</v>
      </c>
      <c r="B1290" s="52" t="s">
        <v>13755</v>
      </c>
      <c r="C1290" s="5" t="s">
        <v>13833</v>
      </c>
    </row>
    <row r="1291" spans="1:3" x14ac:dyDescent="0.25">
      <c r="A1291">
        <f t="shared" si="20"/>
        <v>1289</v>
      </c>
      <c r="B1291" s="52" t="s">
        <v>13756</v>
      </c>
      <c r="C1291" s="5" t="s">
        <v>13833</v>
      </c>
    </row>
    <row r="1292" spans="1:3" x14ac:dyDescent="0.25">
      <c r="A1292">
        <f t="shared" si="20"/>
        <v>1290</v>
      </c>
      <c r="B1292" s="52" t="s">
        <v>3128</v>
      </c>
      <c r="C1292" s="5" t="s">
        <v>13833</v>
      </c>
    </row>
    <row r="1293" spans="1:3" x14ac:dyDescent="0.25">
      <c r="A1293">
        <f t="shared" si="20"/>
        <v>1291</v>
      </c>
      <c r="B1293" s="52" t="s">
        <v>13757</v>
      </c>
      <c r="C1293" s="5" t="s">
        <v>13833</v>
      </c>
    </row>
    <row r="1294" spans="1:3" x14ac:dyDescent="0.25">
      <c r="A1294">
        <f t="shared" si="20"/>
        <v>1292</v>
      </c>
      <c r="B1294" s="52" t="s">
        <v>13758</v>
      </c>
      <c r="C1294" s="5" t="s">
        <v>13833</v>
      </c>
    </row>
    <row r="1295" spans="1:3" x14ac:dyDescent="0.25">
      <c r="A1295">
        <f t="shared" si="20"/>
        <v>1293</v>
      </c>
      <c r="B1295" s="52" t="s">
        <v>6239</v>
      </c>
      <c r="C1295" s="5" t="s">
        <v>13833</v>
      </c>
    </row>
    <row r="1296" spans="1:3" x14ac:dyDescent="0.25">
      <c r="A1296">
        <f t="shared" si="20"/>
        <v>1294</v>
      </c>
      <c r="B1296" s="52" t="s">
        <v>13759</v>
      </c>
      <c r="C1296" s="5" t="s">
        <v>13833</v>
      </c>
    </row>
    <row r="1297" spans="1:3" x14ac:dyDescent="0.25">
      <c r="A1297">
        <f t="shared" si="20"/>
        <v>1295</v>
      </c>
      <c r="B1297" s="52" t="s">
        <v>5209</v>
      </c>
      <c r="C1297" s="5" t="s">
        <v>13833</v>
      </c>
    </row>
    <row r="1298" spans="1:3" x14ac:dyDescent="0.25">
      <c r="A1298">
        <f t="shared" si="20"/>
        <v>1296</v>
      </c>
      <c r="B1298" s="52" t="s">
        <v>13760</v>
      </c>
      <c r="C1298" s="5" t="s">
        <v>13833</v>
      </c>
    </row>
    <row r="1299" spans="1:3" ht="15.75" thickBot="1" x14ac:dyDescent="0.3">
      <c r="A1299">
        <f t="shared" si="20"/>
        <v>1297</v>
      </c>
      <c r="B1299" s="30" t="s">
        <v>13761</v>
      </c>
      <c r="C1299" s="5" t="s">
        <v>13833</v>
      </c>
    </row>
    <row r="1300" spans="1:3" x14ac:dyDescent="0.25">
      <c r="A1300">
        <f t="shared" si="20"/>
        <v>1298</v>
      </c>
      <c r="B1300" s="52" t="s">
        <v>13762</v>
      </c>
      <c r="C1300" s="38" t="s">
        <v>13802</v>
      </c>
    </row>
    <row r="1301" spans="1:3" x14ac:dyDescent="0.25">
      <c r="A1301">
        <f t="shared" si="20"/>
        <v>1299</v>
      </c>
      <c r="B1301" s="52" t="s">
        <v>13763</v>
      </c>
      <c r="C1301" s="38" t="s">
        <v>13803</v>
      </c>
    </row>
    <row r="1302" spans="1:3" x14ac:dyDescent="0.25">
      <c r="A1302">
        <f t="shared" si="20"/>
        <v>1300</v>
      </c>
      <c r="B1302" s="52" t="s">
        <v>13764</v>
      </c>
      <c r="C1302" s="38" t="s">
        <v>13804</v>
      </c>
    </row>
    <row r="1303" spans="1:3" x14ac:dyDescent="0.25">
      <c r="A1303">
        <f t="shared" si="20"/>
        <v>1301</v>
      </c>
      <c r="B1303" s="52" t="s">
        <v>13765</v>
      </c>
      <c r="C1303" s="38" t="s">
        <v>13805</v>
      </c>
    </row>
    <row r="1304" spans="1:3" x14ac:dyDescent="0.25">
      <c r="A1304">
        <f t="shared" si="20"/>
        <v>1302</v>
      </c>
      <c r="B1304" s="52" t="s">
        <v>13766</v>
      </c>
      <c r="C1304" s="38" t="s">
        <v>13806</v>
      </c>
    </row>
    <row r="1305" spans="1:3" x14ac:dyDescent="0.25">
      <c r="A1305">
        <f t="shared" si="20"/>
        <v>1303</v>
      </c>
      <c r="B1305" s="52" t="s">
        <v>460</v>
      </c>
      <c r="C1305" s="38" t="s">
        <v>13807</v>
      </c>
    </row>
    <row r="1306" spans="1:3" x14ac:dyDescent="0.25">
      <c r="A1306">
        <f t="shared" si="20"/>
        <v>1304</v>
      </c>
      <c r="B1306" s="52" t="s">
        <v>13767</v>
      </c>
      <c r="C1306" s="38" t="s">
        <v>13808</v>
      </c>
    </row>
    <row r="1307" spans="1:3" x14ac:dyDescent="0.25">
      <c r="A1307">
        <f t="shared" si="20"/>
        <v>1305</v>
      </c>
      <c r="B1307" s="52" t="s">
        <v>6796</v>
      </c>
      <c r="C1307" s="38" t="s">
        <v>13806</v>
      </c>
    </row>
    <row r="1308" spans="1:3" x14ac:dyDescent="0.25">
      <c r="A1308">
        <f t="shared" si="20"/>
        <v>1306</v>
      </c>
      <c r="B1308" s="52" t="s">
        <v>3680</v>
      </c>
      <c r="C1308" s="38" t="s">
        <v>13804</v>
      </c>
    </row>
    <row r="1309" spans="1:3" x14ac:dyDescent="0.25">
      <c r="A1309">
        <f t="shared" si="20"/>
        <v>1307</v>
      </c>
      <c r="B1309" s="52" t="s">
        <v>13768</v>
      </c>
      <c r="C1309" s="38" t="s">
        <v>13809</v>
      </c>
    </row>
    <row r="1310" spans="1:3" x14ac:dyDescent="0.25">
      <c r="A1310">
        <f t="shared" si="20"/>
        <v>1308</v>
      </c>
      <c r="B1310" s="52" t="s">
        <v>10020</v>
      </c>
      <c r="C1310" s="38" t="s">
        <v>13807</v>
      </c>
    </row>
    <row r="1311" spans="1:3" x14ac:dyDescent="0.25">
      <c r="A1311">
        <f t="shared" si="20"/>
        <v>1309</v>
      </c>
      <c r="B1311" s="52" t="s">
        <v>5300</v>
      </c>
      <c r="C1311" s="38" t="s">
        <v>13810</v>
      </c>
    </row>
    <row r="1312" spans="1:3" x14ac:dyDescent="0.25">
      <c r="A1312">
        <f t="shared" si="20"/>
        <v>1310</v>
      </c>
      <c r="B1312" s="52" t="s">
        <v>13769</v>
      </c>
      <c r="C1312" s="38" t="s">
        <v>13811</v>
      </c>
    </row>
    <row r="1313" spans="1:3" x14ac:dyDescent="0.25">
      <c r="A1313">
        <f t="shared" si="20"/>
        <v>1311</v>
      </c>
      <c r="B1313" s="52" t="s">
        <v>13770</v>
      </c>
      <c r="C1313" s="38" t="s">
        <v>13812</v>
      </c>
    </row>
    <row r="1314" spans="1:3" x14ac:dyDescent="0.25">
      <c r="A1314">
        <f t="shared" si="20"/>
        <v>1312</v>
      </c>
      <c r="B1314" s="52" t="s">
        <v>421</v>
      </c>
      <c r="C1314" s="38" t="s">
        <v>13813</v>
      </c>
    </row>
    <row r="1315" spans="1:3" x14ac:dyDescent="0.25">
      <c r="A1315">
        <f t="shared" si="20"/>
        <v>1313</v>
      </c>
      <c r="B1315" s="52" t="s">
        <v>13771</v>
      </c>
      <c r="C1315" s="38" t="s">
        <v>13814</v>
      </c>
    </row>
    <row r="1316" spans="1:3" x14ac:dyDescent="0.25">
      <c r="A1316">
        <f t="shared" si="20"/>
        <v>1314</v>
      </c>
      <c r="B1316" s="52" t="s">
        <v>5209</v>
      </c>
      <c r="C1316" s="38" t="s">
        <v>13815</v>
      </c>
    </row>
    <row r="1317" spans="1:3" x14ac:dyDescent="0.25">
      <c r="A1317">
        <f t="shared" si="20"/>
        <v>1315</v>
      </c>
      <c r="B1317" s="52" t="s">
        <v>4582</v>
      </c>
      <c r="C1317" s="38" t="s">
        <v>13812</v>
      </c>
    </row>
    <row r="1318" spans="1:3" x14ac:dyDescent="0.25">
      <c r="A1318">
        <f t="shared" si="20"/>
        <v>1316</v>
      </c>
      <c r="B1318" s="52" t="s">
        <v>13772</v>
      </c>
      <c r="C1318" s="38" t="s">
        <v>13816</v>
      </c>
    </row>
    <row r="1319" spans="1:3" x14ac:dyDescent="0.25">
      <c r="A1319">
        <f t="shared" si="20"/>
        <v>1317</v>
      </c>
      <c r="B1319" s="52" t="s">
        <v>13773</v>
      </c>
      <c r="C1319" s="38" t="s">
        <v>13817</v>
      </c>
    </row>
    <row r="1320" spans="1:3" x14ac:dyDescent="0.25">
      <c r="A1320">
        <f t="shared" si="20"/>
        <v>1318</v>
      </c>
      <c r="B1320" s="52" t="s">
        <v>13774</v>
      </c>
      <c r="C1320" s="38" t="s">
        <v>13818</v>
      </c>
    </row>
    <row r="1321" spans="1:3" x14ac:dyDescent="0.25">
      <c r="A1321">
        <f t="shared" si="20"/>
        <v>1319</v>
      </c>
      <c r="B1321" s="52" t="s">
        <v>5222</v>
      </c>
      <c r="C1321" s="38" t="s">
        <v>13818</v>
      </c>
    </row>
    <row r="1322" spans="1:3" x14ac:dyDescent="0.25">
      <c r="A1322">
        <f t="shared" si="20"/>
        <v>1320</v>
      </c>
      <c r="B1322" s="52" t="s">
        <v>7242</v>
      </c>
      <c r="C1322" s="38" t="s">
        <v>13804</v>
      </c>
    </row>
    <row r="1323" spans="1:3" x14ac:dyDescent="0.25">
      <c r="A1323">
        <f t="shared" si="20"/>
        <v>1321</v>
      </c>
      <c r="B1323" s="52" t="s">
        <v>13775</v>
      </c>
      <c r="C1323" s="38" t="s">
        <v>13807</v>
      </c>
    </row>
    <row r="1324" spans="1:3" x14ac:dyDescent="0.25">
      <c r="A1324">
        <f t="shared" si="20"/>
        <v>1322</v>
      </c>
      <c r="B1324" s="52" t="s">
        <v>13776</v>
      </c>
      <c r="C1324" s="38" t="s">
        <v>13806</v>
      </c>
    </row>
    <row r="1325" spans="1:3" x14ac:dyDescent="0.25">
      <c r="A1325">
        <f t="shared" si="20"/>
        <v>1323</v>
      </c>
      <c r="B1325" s="52" t="s">
        <v>13777</v>
      </c>
      <c r="C1325" s="38" t="s">
        <v>13806</v>
      </c>
    </row>
    <row r="1326" spans="1:3" x14ac:dyDescent="0.25">
      <c r="A1326">
        <f t="shared" si="20"/>
        <v>1324</v>
      </c>
      <c r="B1326" s="52" t="s">
        <v>13778</v>
      </c>
      <c r="C1326" s="38" t="s">
        <v>13819</v>
      </c>
    </row>
    <row r="1327" spans="1:3" x14ac:dyDescent="0.25">
      <c r="A1327">
        <f t="shared" si="20"/>
        <v>1325</v>
      </c>
      <c r="B1327" s="52" t="s">
        <v>13779</v>
      </c>
      <c r="C1327" s="38" t="s">
        <v>13819</v>
      </c>
    </row>
    <row r="1328" spans="1:3" x14ac:dyDescent="0.25">
      <c r="A1328">
        <f t="shared" si="20"/>
        <v>1326</v>
      </c>
      <c r="B1328" s="52" t="s">
        <v>13780</v>
      </c>
      <c r="C1328" s="38" t="s">
        <v>13820</v>
      </c>
    </row>
    <row r="1329" spans="1:3" x14ac:dyDescent="0.25">
      <c r="A1329">
        <f t="shared" si="20"/>
        <v>1327</v>
      </c>
      <c r="B1329" s="52" t="s">
        <v>13781</v>
      </c>
      <c r="C1329" s="38" t="s">
        <v>13821</v>
      </c>
    </row>
    <row r="1330" spans="1:3" x14ac:dyDescent="0.25">
      <c r="A1330">
        <f t="shared" si="20"/>
        <v>1328</v>
      </c>
      <c r="B1330" s="52" t="s">
        <v>13782</v>
      </c>
      <c r="C1330" s="38" t="s">
        <v>13806</v>
      </c>
    </row>
    <row r="1331" spans="1:3" x14ac:dyDescent="0.25">
      <c r="A1331">
        <f t="shared" si="20"/>
        <v>1329</v>
      </c>
      <c r="B1331" s="52" t="s">
        <v>10928</v>
      </c>
      <c r="C1331" s="38" t="s">
        <v>13822</v>
      </c>
    </row>
    <row r="1332" spans="1:3" x14ac:dyDescent="0.25">
      <c r="A1332">
        <f t="shared" si="20"/>
        <v>1330</v>
      </c>
      <c r="B1332" s="52" t="s">
        <v>13783</v>
      </c>
      <c r="C1332" s="38" t="s">
        <v>13813</v>
      </c>
    </row>
    <row r="1333" spans="1:3" x14ac:dyDescent="0.25">
      <c r="A1333">
        <f t="shared" si="20"/>
        <v>1331</v>
      </c>
      <c r="B1333" s="52" t="s">
        <v>13784</v>
      </c>
      <c r="C1333" s="38" t="s">
        <v>13806</v>
      </c>
    </row>
    <row r="1334" spans="1:3" x14ac:dyDescent="0.25">
      <c r="A1334">
        <f t="shared" si="20"/>
        <v>1332</v>
      </c>
      <c r="B1334" s="52" t="s">
        <v>588</v>
      </c>
      <c r="C1334" s="38" t="s">
        <v>13806</v>
      </c>
    </row>
    <row r="1335" spans="1:3" x14ac:dyDescent="0.25">
      <c r="A1335">
        <f t="shared" si="20"/>
        <v>1333</v>
      </c>
      <c r="B1335" s="52" t="s">
        <v>13785</v>
      </c>
      <c r="C1335" s="38" t="s">
        <v>13806</v>
      </c>
    </row>
    <row r="1336" spans="1:3" x14ac:dyDescent="0.25">
      <c r="A1336">
        <f t="shared" si="20"/>
        <v>1334</v>
      </c>
      <c r="B1336" s="52" t="s">
        <v>13786</v>
      </c>
      <c r="C1336" s="38" t="s">
        <v>13806</v>
      </c>
    </row>
    <row r="1337" spans="1:3" x14ac:dyDescent="0.25">
      <c r="A1337">
        <f t="shared" si="20"/>
        <v>1335</v>
      </c>
      <c r="B1337" s="52" t="s">
        <v>13787</v>
      </c>
      <c r="C1337" s="38" t="s">
        <v>13806</v>
      </c>
    </row>
    <row r="1338" spans="1:3" x14ac:dyDescent="0.25">
      <c r="A1338">
        <f t="shared" si="20"/>
        <v>1336</v>
      </c>
      <c r="B1338" s="52" t="s">
        <v>4427</v>
      </c>
      <c r="C1338" s="38" t="s">
        <v>13806</v>
      </c>
    </row>
    <row r="1339" spans="1:3" x14ac:dyDescent="0.25">
      <c r="A1339">
        <f t="shared" si="20"/>
        <v>1337</v>
      </c>
      <c r="B1339" s="52" t="s">
        <v>13788</v>
      </c>
      <c r="C1339" s="38" t="s">
        <v>13823</v>
      </c>
    </row>
    <row r="1340" spans="1:3" x14ac:dyDescent="0.25">
      <c r="A1340">
        <f t="shared" si="20"/>
        <v>1338</v>
      </c>
      <c r="B1340" s="52" t="s">
        <v>13789</v>
      </c>
      <c r="C1340" s="38" t="s">
        <v>13806</v>
      </c>
    </row>
    <row r="1341" spans="1:3" x14ac:dyDescent="0.25">
      <c r="A1341">
        <f t="shared" si="20"/>
        <v>1339</v>
      </c>
      <c r="B1341" s="52" t="s">
        <v>13790</v>
      </c>
      <c r="C1341" s="38" t="s">
        <v>13824</v>
      </c>
    </row>
    <row r="1342" spans="1:3" x14ac:dyDescent="0.25">
      <c r="A1342">
        <f t="shared" si="20"/>
        <v>1340</v>
      </c>
      <c r="B1342" s="52" t="s">
        <v>13791</v>
      </c>
      <c r="C1342" s="38" t="s">
        <v>13825</v>
      </c>
    </row>
    <row r="1343" spans="1:3" x14ac:dyDescent="0.25">
      <c r="A1343">
        <f t="shared" si="20"/>
        <v>1341</v>
      </c>
      <c r="B1343" s="52" t="s">
        <v>13792</v>
      </c>
      <c r="C1343" s="38" t="s">
        <v>13825</v>
      </c>
    </row>
    <row r="1344" spans="1:3" x14ac:dyDescent="0.25">
      <c r="A1344">
        <f t="shared" si="20"/>
        <v>1342</v>
      </c>
      <c r="B1344" s="52" t="s">
        <v>10570</v>
      </c>
      <c r="C1344" s="38" t="s">
        <v>13826</v>
      </c>
    </row>
    <row r="1345" spans="1:3" x14ac:dyDescent="0.25">
      <c r="A1345">
        <f t="shared" si="20"/>
        <v>1343</v>
      </c>
      <c r="B1345" s="52" t="s">
        <v>3140</v>
      </c>
      <c r="C1345" s="38" t="s">
        <v>13807</v>
      </c>
    </row>
    <row r="1346" spans="1:3" x14ac:dyDescent="0.25">
      <c r="A1346">
        <f t="shared" si="20"/>
        <v>1344</v>
      </c>
      <c r="B1346" s="52" t="s">
        <v>13793</v>
      </c>
      <c r="C1346" s="38" t="s">
        <v>13827</v>
      </c>
    </row>
    <row r="1347" spans="1:3" x14ac:dyDescent="0.25">
      <c r="A1347">
        <f t="shared" si="20"/>
        <v>1345</v>
      </c>
      <c r="B1347" s="52" t="s">
        <v>13794</v>
      </c>
      <c r="C1347" s="38" t="s">
        <v>13819</v>
      </c>
    </row>
    <row r="1348" spans="1:3" x14ac:dyDescent="0.25">
      <c r="A1348">
        <f t="shared" si="20"/>
        <v>1346</v>
      </c>
      <c r="B1348" s="52" t="s">
        <v>13795</v>
      </c>
      <c r="C1348" s="38" t="s">
        <v>13806</v>
      </c>
    </row>
    <row r="1349" spans="1:3" x14ac:dyDescent="0.25">
      <c r="A1349">
        <f t="shared" ref="A1349:A1412" si="21">A1348+1</f>
        <v>1347</v>
      </c>
      <c r="B1349" s="52" t="s">
        <v>9981</v>
      </c>
      <c r="C1349" s="38" t="s">
        <v>13828</v>
      </c>
    </row>
    <row r="1350" spans="1:3" x14ac:dyDescent="0.25">
      <c r="A1350">
        <f t="shared" si="21"/>
        <v>1348</v>
      </c>
      <c r="B1350" s="52" t="s">
        <v>420</v>
      </c>
      <c r="C1350" s="38" t="s">
        <v>13826</v>
      </c>
    </row>
    <row r="1351" spans="1:3" x14ac:dyDescent="0.25">
      <c r="A1351">
        <f t="shared" si="21"/>
        <v>1349</v>
      </c>
      <c r="B1351" s="52" t="s">
        <v>3311</v>
      </c>
      <c r="C1351" s="38" t="s">
        <v>13829</v>
      </c>
    </row>
    <row r="1352" spans="1:3" x14ac:dyDescent="0.25">
      <c r="A1352">
        <f t="shared" si="21"/>
        <v>1350</v>
      </c>
      <c r="B1352" s="52" t="s">
        <v>13796</v>
      </c>
      <c r="C1352" s="38" t="s">
        <v>13806</v>
      </c>
    </row>
    <row r="1353" spans="1:3" x14ac:dyDescent="0.25">
      <c r="A1353">
        <f t="shared" si="21"/>
        <v>1351</v>
      </c>
      <c r="B1353" s="52" t="s">
        <v>13797</v>
      </c>
      <c r="C1353" s="38" t="s">
        <v>13806</v>
      </c>
    </row>
    <row r="1354" spans="1:3" x14ac:dyDescent="0.25">
      <c r="A1354">
        <f t="shared" si="21"/>
        <v>1352</v>
      </c>
      <c r="B1354" s="52" t="s">
        <v>13798</v>
      </c>
      <c r="C1354" s="38" t="s">
        <v>13806</v>
      </c>
    </row>
    <row r="1355" spans="1:3" x14ac:dyDescent="0.25">
      <c r="A1355">
        <f t="shared" si="21"/>
        <v>1353</v>
      </c>
      <c r="B1355" s="52" t="s">
        <v>13799</v>
      </c>
      <c r="C1355" s="38" t="s">
        <v>13830</v>
      </c>
    </row>
    <row r="1356" spans="1:3" x14ac:dyDescent="0.25">
      <c r="A1356">
        <f t="shared" si="21"/>
        <v>1354</v>
      </c>
      <c r="B1356" s="52" t="s">
        <v>13800</v>
      </c>
      <c r="C1356" s="38" t="s">
        <v>13806</v>
      </c>
    </row>
    <row r="1357" spans="1:3" x14ac:dyDescent="0.25">
      <c r="A1357">
        <f t="shared" si="21"/>
        <v>1355</v>
      </c>
      <c r="B1357" s="52" t="s">
        <v>13801</v>
      </c>
      <c r="C1357" s="38" t="s">
        <v>13806</v>
      </c>
    </row>
    <row r="1358" spans="1:3" ht="17.25" x14ac:dyDescent="0.25">
      <c r="A1358">
        <f t="shared" si="21"/>
        <v>1356</v>
      </c>
      <c r="B1358" s="136" t="s">
        <v>2763</v>
      </c>
      <c r="C1358" s="5" t="s">
        <v>13833</v>
      </c>
    </row>
    <row r="1359" spans="1:3" ht="17.25" x14ac:dyDescent="0.25">
      <c r="A1359">
        <f t="shared" si="21"/>
        <v>1357</v>
      </c>
      <c r="B1359" s="136" t="s">
        <v>2764</v>
      </c>
      <c r="C1359" s="5" t="s">
        <v>13833</v>
      </c>
    </row>
    <row r="1360" spans="1:3" ht="17.25" x14ac:dyDescent="0.25">
      <c r="A1360">
        <f t="shared" si="21"/>
        <v>1358</v>
      </c>
      <c r="B1360" s="136" t="s">
        <v>2765</v>
      </c>
      <c r="C1360" s="5" t="s">
        <v>13833</v>
      </c>
    </row>
    <row r="1361" spans="1:3" ht="17.25" x14ac:dyDescent="0.25">
      <c r="A1361">
        <f t="shared" si="21"/>
        <v>1359</v>
      </c>
      <c r="B1361" s="136" t="s">
        <v>2766</v>
      </c>
      <c r="C1361" s="5" t="s">
        <v>13833</v>
      </c>
    </row>
    <row r="1362" spans="1:3" ht="17.25" x14ac:dyDescent="0.25">
      <c r="A1362">
        <f t="shared" si="21"/>
        <v>1360</v>
      </c>
      <c r="B1362" s="136" t="s">
        <v>2767</v>
      </c>
      <c r="C1362" s="5" t="s">
        <v>13833</v>
      </c>
    </row>
    <row r="1363" spans="1:3" ht="17.25" x14ac:dyDescent="0.25">
      <c r="A1363">
        <f t="shared" si="21"/>
        <v>1361</v>
      </c>
      <c r="B1363" s="136" t="s">
        <v>1466</v>
      </c>
      <c r="C1363" s="5" t="s">
        <v>13833</v>
      </c>
    </row>
    <row r="1364" spans="1:3" ht="17.25" x14ac:dyDescent="0.25">
      <c r="A1364">
        <f t="shared" si="21"/>
        <v>1362</v>
      </c>
      <c r="B1364" s="136" t="s">
        <v>2768</v>
      </c>
      <c r="C1364" s="5" t="s">
        <v>13833</v>
      </c>
    </row>
    <row r="1365" spans="1:3" ht="17.25" x14ac:dyDescent="0.25">
      <c r="A1365">
        <f t="shared" si="21"/>
        <v>1363</v>
      </c>
      <c r="B1365" s="136" t="s">
        <v>2769</v>
      </c>
      <c r="C1365" s="5" t="s">
        <v>13833</v>
      </c>
    </row>
    <row r="1366" spans="1:3" ht="17.25" x14ac:dyDescent="0.25">
      <c r="A1366">
        <f t="shared" si="21"/>
        <v>1364</v>
      </c>
      <c r="B1366" s="136" t="s">
        <v>2770</v>
      </c>
      <c r="C1366" s="5" t="s">
        <v>13833</v>
      </c>
    </row>
    <row r="1367" spans="1:3" ht="17.25" x14ac:dyDescent="0.25">
      <c r="A1367">
        <f t="shared" si="21"/>
        <v>1365</v>
      </c>
      <c r="B1367" s="136" t="s">
        <v>2521</v>
      </c>
      <c r="C1367" s="5" t="s">
        <v>13833</v>
      </c>
    </row>
    <row r="1368" spans="1:3" ht="17.25" x14ac:dyDescent="0.25">
      <c r="A1368">
        <f t="shared" si="21"/>
        <v>1366</v>
      </c>
      <c r="B1368" s="136" t="s">
        <v>2771</v>
      </c>
      <c r="C1368" s="5" t="s">
        <v>13833</v>
      </c>
    </row>
    <row r="1369" spans="1:3" ht="17.25" x14ac:dyDescent="0.25">
      <c r="A1369">
        <f t="shared" si="21"/>
        <v>1367</v>
      </c>
      <c r="B1369" s="136" t="s">
        <v>2772</v>
      </c>
      <c r="C1369" s="5" t="s">
        <v>13833</v>
      </c>
    </row>
    <row r="1370" spans="1:3" ht="17.25" x14ac:dyDescent="0.25">
      <c r="A1370">
        <f t="shared" si="21"/>
        <v>1368</v>
      </c>
      <c r="B1370" s="136" t="s">
        <v>2773</v>
      </c>
      <c r="C1370" s="5" t="s">
        <v>13833</v>
      </c>
    </row>
    <row r="1371" spans="1:3" ht="17.25" x14ac:dyDescent="0.25">
      <c r="A1371">
        <f t="shared" si="21"/>
        <v>1369</v>
      </c>
      <c r="B1371" s="136" t="s">
        <v>2774</v>
      </c>
      <c r="C1371" s="5" t="s">
        <v>13833</v>
      </c>
    </row>
    <row r="1372" spans="1:3" ht="17.25" x14ac:dyDescent="0.25">
      <c r="A1372">
        <f t="shared" si="21"/>
        <v>1370</v>
      </c>
      <c r="B1372" s="136" t="s">
        <v>2775</v>
      </c>
      <c r="C1372" s="5" t="s">
        <v>13833</v>
      </c>
    </row>
    <row r="1373" spans="1:3" ht="17.25" x14ac:dyDescent="0.25">
      <c r="A1373">
        <f t="shared" si="21"/>
        <v>1371</v>
      </c>
      <c r="B1373" s="136" t="s">
        <v>1466</v>
      </c>
      <c r="C1373" s="5" t="s">
        <v>13833</v>
      </c>
    </row>
    <row r="1374" spans="1:3" ht="17.25" x14ac:dyDescent="0.25">
      <c r="A1374">
        <f t="shared" si="21"/>
        <v>1372</v>
      </c>
      <c r="B1374" s="136" t="s">
        <v>2776</v>
      </c>
      <c r="C1374" s="5" t="s">
        <v>13833</v>
      </c>
    </row>
    <row r="1375" spans="1:3" ht="17.25" x14ac:dyDescent="0.25">
      <c r="A1375">
        <f t="shared" si="21"/>
        <v>1373</v>
      </c>
      <c r="B1375" s="136" t="s">
        <v>2777</v>
      </c>
      <c r="C1375" s="5" t="s">
        <v>13833</v>
      </c>
    </row>
    <row r="1376" spans="1:3" ht="17.25" x14ac:dyDescent="0.25">
      <c r="A1376">
        <f t="shared" si="21"/>
        <v>1374</v>
      </c>
      <c r="B1376" s="136" t="s">
        <v>2778</v>
      </c>
      <c r="C1376" s="5" t="s">
        <v>13833</v>
      </c>
    </row>
    <row r="1377" spans="1:3" ht="17.25" x14ac:dyDescent="0.25">
      <c r="A1377">
        <f t="shared" si="21"/>
        <v>1375</v>
      </c>
      <c r="B1377" s="136" t="s">
        <v>2779</v>
      </c>
      <c r="C1377" s="5" t="s">
        <v>13833</v>
      </c>
    </row>
    <row r="1378" spans="1:3" ht="17.25" x14ac:dyDescent="0.25">
      <c r="A1378">
        <f t="shared" si="21"/>
        <v>1376</v>
      </c>
      <c r="B1378" s="136" t="s">
        <v>2780</v>
      </c>
      <c r="C1378" s="5" t="s">
        <v>13833</v>
      </c>
    </row>
    <row r="1379" spans="1:3" ht="17.25" x14ac:dyDescent="0.25">
      <c r="A1379">
        <f t="shared" si="21"/>
        <v>1377</v>
      </c>
      <c r="B1379" s="136" t="s">
        <v>2781</v>
      </c>
      <c r="C1379" s="5" t="s">
        <v>13833</v>
      </c>
    </row>
    <row r="1380" spans="1:3" ht="17.25" x14ac:dyDescent="0.25">
      <c r="A1380">
        <f t="shared" si="21"/>
        <v>1378</v>
      </c>
      <c r="B1380" s="136" t="s">
        <v>2782</v>
      </c>
      <c r="C1380" s="5" t="s">
        <v>13833</v>
      </c>
    </row>
    <row r="1381" spans="1:3" ht="17.25" x14ac:dyDescent="0.25">
      <c r="A1381">
        <f t="shared" si="21"/>
        <v>1379</v>
      </c>
      <c r="B1381" s="136" t="s">
        <v>2782</v>
      </c>
      <c r="C1381" s="5" t="s">
        <v>13833</v>
      </c>
    </row>
    <row r="1382" spans="1:3" ht="17.25" x14ac:dyDescent="0.25">
      <c r="A1382">
        <f t="shared" si="21"/>
        <v>1380</v>
      </c>
      <c r="B1382" s="136" t="s">
        <v>2783</v>
      </c>
      <c r="C1382" s="5" t="s">
        <v>13833</v>
      </c>
    </row>
    <row r="1383" spans="1:3" ht="17.25" x14ac:dyDescent="0.25">
      <c r="A1383">
        <f t="shared" si="21"/>
        <v>1381</v>
      </c>
      <c r="B1383" s="136" t="s">
        <v>2784</v>
      </c>
      <c r="C1383" s="5" t="s">
        <v>13833</v>
      </c>
    </row>
    <row r="1384" spans="1:3" ht="17.25" x14ac:dyDescent="0.25">
      <c r="A1384">
        <f t="shared" si="21"/>
        <v>1382</v>
      </c>
      <c r="B1384" s="136" t="s">
        <v>2785</v>
      </c>
      <c r="C1384" s="5" t="s">
        <v>13833</v>
      </c>
    </row>
    <row r="1385" spans="1:3" ht="17.25" x14ac:dyDescent="0.25">
      <c r="A1385">
        <f t="shared" si="21"/>
        <v>1383</v>
      </c>
      <c r="B1385" s="136" t="s">
        <v>2786</v>
      </c>
      <c r="C1385" s="5" t="s">
        <v>13833</v>
      </c>
    </row>
    <row r="1386" spans="1:3" ht="17.25" x14ac:dyDescent="0.25">
      <c r="A1386">
        <f t="shared" si="21"/>
        <v>1384</v>
      </c>
      <c r="B1386" s="136" t="s">
        <v>2787</v>
      </c>
      <c r="C1386" s="5" t="s">
        <v>13833</v>
      </c>
    </row>
    <row r="1387" spans="1:3" ht="17.25" x14ac:dyDescent="0.25">
      <c r="A1387">
        <f t="shared" si="21"/>
        <v>1385</v>
      </c>
      <c r="B1387" s="136" t="s">
        <v>2788</v>
      </c>
      <c r="C1387" s="5" t="s">
        <v>13833</v>
      </c>
    </row>
    <row r="1388" spans="1:3" x14ac:dyDescent="0.25">
      <c r="A1388">
        <f t="shared" si="21"/>
        <v>1386</v>
      </c>
      <c r="B1388" s="5" t="s">
        <v>2789</v>
      </c>
      <c r="C1388" s="5" t="s">
        <v>13833</v>
      </c>
    </row>
    <row r="1389" spans="1:3" x14ac:dyDescent="0.25">
      <c r="A1389">
        <f t="shared" si="21"/>
        <v>1387</v>
      </c>
      <c r="B1389" s="5" t="s">
        <v>2790</v>
      </c>
      <c r="C1389" s="5" t="s">
        <v>13833</v>
      </c>
    </row>
    <row r="1390" spans="1:3" x14ac:dyDescent="0.25">
      <c r="A1390">
        <f t="shared" si="21"/>
        <v>1388</v>
      </c>
      <c r="B1390" s="5" t="s">
        <v>2791</v>
      </c>
      <c r="C1390" s="5" t="s">
        <v>13833</v>
      </c>
    </row>
    <row r="1391" spans="1:3" x14ac:dyDescent="0.25">
      <c r="A1391">
        <f t="shared" si="21"/>
        <v>1389</v>
      </c>
      <c r="B1391" s="5" t="s">
        <v>2792</v>
      </c>
      <c r="C1391" s="5" t="s">
        <v>13833</v>
      </c>
    </row>
    <row r="1392" spans="1:3" x14ac:dyDescent="0.25">
      <c r="A1392">
        <f t="shared" si="21"/>
        <v>1390</v>
      </c>
      <c r="B1392" s="5" t="s">
        <v>2793</v>
      </c>
      <c r="C1392" s="5" t="s">
        <v>13833</v>
      </c>
    </row>
    <row r="1393" spans="1:3" x14ac:dyDescent="0.25">
      <c r="A1393">
        <f t="shared" si="21"/>
        <v>1391</v>
      </c>
      <c r="B1393" s="5" t="s">
        <v>2158</v>
      </c>
      <c r="C1393" s="5" t="s">
        <v>13833</v>
      </c>
    </row>
    <row r="1394" spans="1:3" x14ac:dyDescent="0.25">
      <c r="A1394">
        <f t="shared" si="21"/>
        <v>1392</v>
      </c>
      <c r="B1394" s="5" t="s">
        <v>2794</v>
      </c>
      <c r="C1394" s="5" t="s">
        <v>13833</v>
      </c>
    </row>
    <row r="1395" spans="1:3" x14ac:dyDescent="0.25">
      <c r="A1395">
        <f t="shared" si="21"/>
        <v>1393</v>
      </c>
      <c r="B1395" s="5" t="s">
        <v>2795</v>
      </c>
      <c r="C1395" s="5" t="s">
        <v>13833</v>
      </c>
    </row>
    <row r="1396" spans="1:3" x14ac:dyDescent="0.25">
      <c r="A1396">
        <f t="shared" si="21"/>
        <v>1394</v>
      </c>
      <c r="B1396" s="5" t="s">
        <v>2796</v>
      </c>
      <c r="C1396" s="5" t="s">
        <v>13833</v>
      </c>
    </row>
    <row r="1397" spans="1:3" x14ac:dyDescent="0.25">
      <c r="A1397">
        <f t="shared" si="21"/>
        <v>1395</v>
      </c>
      <c r="B1397" s="5" t="s">
        <v>2198</v>
      </c>
      <c r="C1397" s="5" t="s">
        <v>13833</v>
      </c>
    </row>
    <row r="1398" spans="1:3" x14ac:dyDescent="0.25">
      <c r="A1398">
        <f t="shared" si="21"/>
        <v>1396</v>
      </c>
      <c r="B1398" s="5" t="s">
        <v>2797</v>
      </c>
      <c r="C1398" s="5" t="s">
        <v>13833</v>
      </c>
    </row>
    <row r="1399" spans="1:3" x14ac:dyDescent="0.25">
      <c r="A1399">
        <f t="shared" si="21"/>
        <v>1397</v>
      </c>
      <c r="B1399" s="137" t="s">
        <v>3203</v>
      </c>
      <c r="C1399" s="137" t="s">
        <v>17907</v>
      </c>
    </row>
    <row r="1400" spans="1:3" x14ac:dyDescent="0.25">
      <c r="A1400">
        <f t="shared" si="21"/>
        <v>1398</v>
      </c>
      <c r="B1400" s="137" t="s">
        <v>17908</v>
      </c>
      <c r="C1400" s="137" t="s">
        <v>17909</v>
      </c>
    </row>
    <row r="1401" spans="1:3" x14ac:dyDescent="0.25">
      <c r="A1401">
        <f t="shared" si="21"/>
        <v>1399</v>
      </c>
      <c r="B1401" s="137" t="s">
        <v>17910</v>
      </c>
      <c r="C1401" s="137" t="s">
        <v>17911</v>
      </c>
    </row>
    <row r="1402" spans="1:3" x14ac:dyDescent="0.25">
      <c r="A1402">
        <f t="shared" si="21"/>
        <v>1400</v>
      </c>
      <c r="B1402" s="137" t="s">
        <v>5617</v>
      </c>
      <c r="C1402" s="137" t="s">
        <v>17912</v>
      </c>
    </row>
    <row r="1403" spans="1:3" x14ac:dyDescent="0.25">
      <c r="A1403">
        <f t="shared" si="21"/>
        <v>1401</v>
      </c>
      <c r="B1403" s="137" t="s">
        <v>17913</v>
      </c>
      <c r="C1403" s="137" t="s">
        <v>17914</v>
      </c>
    </row>
    <row r="1404" spans="1:3" x14ac:dyDescent="0.25">
      <c r="A1404">
        <f t="shared" si="21"/>
        <v>1402</v>
      </c>
      <c r="B1404" s="137" t="s">
        <v>17915</v>
      </c>
      <c r="C1404" s="137" t="s">
        <v>17916</v>
      </c>
    </row>
    <row r="1405" spans="1:3" x14ac:dyDescent="0.25">
      <c r="A1405">
        <f t="shared" si="21"/>
        <v>1403</v>
      </c>
      <c r="B1405" s="137" t="s">
        <v>17917</v>
      </c>
      <c r="C1405" s="137" t="s">
        <v>17918</v>
      </c>
    </row>
    <row r="1406" spans="1:3" x14ac:dyDescent="0.25">
      <c r="A1406">
        <f t="shared" si="21"/>
        <v>1404</v>
      </c>
      <c r="B1406" s="137" t="s">
        <v>17919</v>
      </c>
      <c r="C1406" s="137" t="s">
        <v>17920</v>
      </c>
    </row>
    <row r="1407" spans="1:3" x14ac:dyDescent="0.25">
      <c r="A1407">
        <f t="shared" si="21"/>
        <v>1405</v>
      </c>
      <c r="B1407" s="137" t="s">
        <v>17921</v>
      </c>
      <c r="C1407" s="137" t="s">
        <v>17922</v>
      </c>
    </row>
    <row r="1408" spans="1:3" x14ac:dyDescent="0.25">
      <c r="A1408">
        <f t="shared" si="21"/>
        <v>1406</v>
      </c>
      <c r="B1408" s="137" t="s">
        <v>17923</v>
      </c>
      <c r="C1408" s="137" t="s">
        <v>17914</v>
      </c>
    </row>
    <row r="1409" spans="1:3" x14ac:dyDescent="0.25">
      <c r="A1409">
        <f t="shared" si="21"/>
        <v>1407</v>
      </c>
      <c r="B1409" s="137" t="s">
        <v>17924</v>
      </c>
      <c r="C1409" s="137" t="s">
        <v>17925</v>
      </c>
    </row>
    <row r="1410" spans="1:3" x14ac:dyDescent="0.25">
      <c r="A1410">
        <f t="shared" si="21"/>
        <v>1408</v>
      </c>
      <c r="B1410" s="137" t="s">
        <v>17926</v>
      </c>
      <c r="C1410" s="137" t="s">
        <v>17927</v>
      </c>
    </row>
    <row r="1411" spans="1:3" x14ac:dyDescent="0.25">
      <c r="A1411">
        <f t="shared" si="21"/>
        <v>1409</v>
      </c>
      <c r="B1411" s="137" t="s">
        <v>17928</v>
      </c>
      <c r="C1411" s="137" t="s">
        <v>17914</v>
      </c>
    </row>
    <row r="1412" spans="1:3" x14ac:dyDescent="0.25">
      <c r="A1412">
        <f t="shared" si="21"/>
        <v>1410</v>
      </c>
      <c r="B1412" s="137" t="s">
        <v>4681</v>
      </c>
      <c r="C1412" s="137" t="s">
        <v>17929</v>
      </c>
    </row>
    <row r="1413" spans="1:3" x14ac:dyDescent="0.25">
      <c r="A1413">
        <f t="shared" ref="A1413:A1440" si="22">A1412+1</f>
        <v>1411</v>
      </c>
      <c r="B1413" s="137" t="s">
        <v>17930</v>
      </c>
      <c r="C1413" s="137" t="s">
        <v>17931</v>
      </c>
    </row>
    <row r="1414" spans="1:3" x14ac:dyDescent="0.25">
      <c r="A1414">
        <f t="shared" si="22"/>
        <v>1412</v>
      </c>
      <c r="B1414" s="137" t="s">
        <v>17932</v>
      </c>
      <c r="C1414" s="137" t="s">
        <v>17914</v>
      </c>
    </row>
    <row r="1415" spans="1:3" x14ac:dyDescent="0.25">
      <c r="A1415">
        <f t="shared" si="22"/>
        <v>1413</v>
      </c>
      <c r="B1415" s="137" t="s">
        <v>17933</v>
      </c>
      <c r="C1415" s="137" t="s">
        <v>17914</v>
      </c>
    </row>
    <row r="1416" spans="1:3" x14ac:dyDescent="0.25">
      <c r="A1416">
        <f t="shared" si="22"/>
        <v>1414</v>
      </c>
      <c r="B1416" s="137" t="s">
        <v>5174</v>
      </c>
      <c r="C1416" s="137" t="s">
        <v>17934</v>
      </c>
    </row>
    <row r="1417" spans="1:3" x14ac:dyDescent="0.25">
      <c r="A1417">
        <f t="shared" si="22"/>
        <v>1415</v>
      </c>
      <c r="B1417" s="137" t="s">
        <v>17935</v>
      </c>
      <c r="C1417" s="137" t="s">
        <v>17914</v>
      </c>
    </row>
    <row r="1418" spans="1:3" x14ac:dyDescent="0.25">
      <c r="A1418">
        <f t="shared" si="22"/>
        <v>1416</v>
      </c>
      <c r="B1418" s="137" t="s">
        <v>17936</v>
      </c>
      <c r="C1418" s="137" t="s">
        <v>17937</v>
      </c>
    </row>
    <row r="1419" spans="1:3" x14ac:dyDescent="0.25">
      <c r="A1419">
        <f t="shared" si="22"/>
        <v>1417</v>
      </c>
      <c r="B1419" s="137" t="s">
        <v>17938</v>
      </c>
      <c r="C1419" s="137" t="s">
        <v>17914</v>
      </c>
    </row>
    <row r="1420" spans="1:3" x14ac:dyDescent="0.25">
      <c r="A1420">
        <f t="shared" si="22"/>
        <v>1418</v>
      </c>
      <c r="B1420" s="137" t="s">
        <v>17939</v>
      </c>
      <c r="C1420" s="137" t="s">
        <v>17914</v>
      </c>
    </row>
    <row r="1421" spans="1:3" x14ac:dyDescent="0.25">
      <c r="A1421">
        <f t="shared" si="22"/>
        <v>1419</v>
      </c>
      <c r="B1421" s="137" t="s">
        <v>17940</v>
      </c>
      <c r="C1421" s="137" t="s">
        <v>17914</v>
      </c>
    </row>
    <row r="1422" spans="1:3" x14ac:dyDescent="0.25">
      <c r="A1422">
        <f t="shared" si="22"/>
        <v>1420</v>
      </c>
      <c r="B1422" s="137" t="s">
        <v>17941</v>
      </c>
      <c r="C1422" s="137" t="s">
        <v>17942</v>
      </c>
    </row>
    <row r="1423" spans="1:3" x14ac:dyDescent="0.25">
      <c r="A1423">
        <f t="shared" si="22"/>
        <v>1421</v>
      </c>
      <c r="B1423" s="137" t="s">
        <v>17943</v>
      </c>
      <c r="C1423" s="137" t="s">
        <v>17929</v>
      </c>
    </row>
    <row r="1424" spans="1:3" x14ac:dyDescent="0.25">
      <c r="A1424">
        <f t="shared" si="22"/>
        <v>1422</v>
      </c>
      <c r="B1424" s="137" t="s">
        <v>17944</v>
      </c>
      <c r="C1424" s="137" t="s">
        <v>17945</v>
      </c>
    </row>
    <row r="1425" spans="1:3" x14ac:dyDescent="0.25">
      <c r="A1425">
        <f t="shared" si="22"/>
        <v>1423</v>
      </c>
      <c r="B1425" s="200" t="s">
        <v>20477</v>
      </c>
      <c r="C1425" s="200" t="s">
        <v>20492</v>
      </c>
    </row>
    <row r="1426" spans="1:3" x14ac:dyDescent="0.25">
      <c r="A1426">
        <f t="shared" si="22"/>
        <v>1424</v>
      </c>
      <c r="B1426" s="200" t="s">
        <v>20478</v>
      </c>
      <c r="C1426" s="200" t="s">
        <v>17914</v>
      </c>
    </row>
    <row r="1427" spans="1:3" x14ac:dyDescent="0.25">
      <c r="A1427">
        <f t="shared" si="22"/>
        <v>1425</v>
      </c>
      <c r="B1427" s="200" t="s">
        <v>736</v>
      </c>
      <c r="C1427" s="200" t="s">
        <v>20493</v>
      </c>
    </row>
    <row r="1428" spans="1:3" x14ac:dyDescent="0.25">
      <c r="A1428">
        <f t="shared" si="22"/>
        <v>1426</v>
      </c>
      <c r="B1428" s="200" t="s">
        <v>20479</v>
      </c>
      <c r="C1428" s="200" t="s">
        <v>17914</v>
      </c>
    </row>
    <row r="1429" spans="1:3" x14ac:dyDescent="0.25">
      <c r="A1429">
        <f t="shared" si="22"/>
        <v>1427</v>
      </c>
      <c r="B1429" s="200" t="s">
        <v>20480</v>
      </c>
      <c r="C1429" s="200" t="s">
        <v>20494</v>
      </c>
    </row>
    <row r="1430" spans="1:3" x14ac:dyDescent="0.25">
      <c r="A1430">
        <f t="shared" si="22"/>
        <v>1428</v>
      </c>
      <c r="B1430" s="200" t="s">
        <v>20481</v>
      </c>
      <c r="C1430" s="200" t="s">
        <v>17914</v>
      </c>
    </row>
    <row r="1431" spans="1:3" x14ac:dyDescent="0.25">
      <c r="A1431">
        <f t="shared" si="22"/>
        <v>1429</v>
      </c>
      <c r="B1431" s="200" t="s">
        <v>20482</v>
      </c>
      <c r="C1431" s="200" t="s">
        <v>20495</v>
      </c>
    </row>
    <row r="1432" spans="1:3" x14ac:dyDescent="0.25">
      <c r="A1432">
        <f t="shared" si="22"/>
        <v>1430</v>
      </c>
      <c r="B1432" s="200" t="s">
        <v>20483</v>
      </c>
      <c r="C1432" s="200" t="s">
        <v>20496</v>
      </c>
    </row>
    <row r="1433" spans="1:3" x14ac:dyDescent="0.25">
      <c r="A1433">
        <f t="shared" si="22"/>
        <v>1431</v>
      </c>
      <c r="B1433" s="200" t="s">
        <v>20484</v>
      </c>
      <c r="C1433" s="200" t="s">
        <v>17914</v>
      </c>
    </row>
    <row r="1434" spans="1:3" x14ac:dyDescent="0.25">
      <c r="A1434">
        <f t="shared" si="22"/>
        <v>1432</v>
      </c>
      <c r="B1434" s="200" t="s">
        <v>20485</v>
      </c>
      <c r="C1434" s="200" t="s">
        <v>20497</v>
      </c>
    </row>
    <row r="1435" spans="1:3" x14ac:dyDescent="0.25">
      <c r="A1435">
        <f t="shared" si="22"/>
        <v>1433</v>
      </c>
      <c r="B1435" s="200" t="s">
        <v>20486</v>
      </c>
      <c r="C1435" s="200" t="s">
        <v>20498</v>
      </c>
    </row>
    <row r="1436" spans="1:3" x14ac:dyDescent="0.25">
      <c r="A1436">
        <f t="shared" si="22"/>
        <v>1434</v>
      </c>
      <c r="B1436" s="200" t="s">
        <v>20487</v>
      </c>
      <c r="C1436" s="200" t="s">
        <v>20499</v>
      </c>
    </row>
    <row r="1437" spans="1:3" x14ac:dyDescent="0.25">
      <c r="A1437">
        <f t="shared" si="22"/>
        <v>1435</v>
      </c>
      <c r="B1437" s="200" t="s">
        <v>20488</v>
      </c>
      <c r="C1437" s="200" t="s">
        <v>17929</v>
      </c>
    </row>
    <row r="1438" spans="1:3" x14ac:dyDescent="0.25">
      <c r="A1438">
        <f t="shared" si="22"/>
        <v>1436</v>
      </c>
      <c r="B1438" s="200" t="s">
        <v>20489</v>
      </c>
      <c r="C1438" s="200" t="s">
        <v>20500</v>
      </c>
    </row>
    <row r="1439" spans="1:3" x14ac:dyDescent="0.25">
      <c r="A1439">
        <f t="shared" si="22"/>
        <v>1437</v>
      </c>
      <c r="B1439" s="200" t="s">
        <v>20490</v>
      </c>
      <c r="C1439" s="200" t="s">
        <v>20501</v>
      </c>
    </row>
    <row r="1440" spans="1:3" x14ac:dyDescent="0.25">
      <c r="A1440">
        <f t="shared" si="22"/>
        <v>1438</v>
      </c>
      <c r="B1440" s="200" t="s">
        <v>20491</v>
      </c>
      <c r="C1440" s="200" t="s">
        <v>20502</v>
      </c>
    </row>
  </sheetData>
  <autoFilter ref="A2:C2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582"/>
  <sheetViews>
    <sheetView topLeftCell="A575" workbookViewId="0">
      <selection activeCell="C590" sqref="C590"/>
    </sheetView>
  </sheetViews>
  <sheetFormatPr defaultRowHeight="15" x14ac:dyDescent="0.25"/>
  <cols>
    <col min="2" max="2" width="40.7109375" style="31" bestFit="1" customWidth="1"/>
    <col min="3" max="3" width="47.5703125" style="31" bestFit="1" customWidth="1"/>
  </cols>
  <sheetData>
    <row r="1" spans="1:3" x14ac:dyDescent="0.25">
      <c r="A1" t="s">
        <v>3</v>
      </c>
    </row>
    <row r="2" spans="1:3" x14ac:dyDescent="0.25">
      <c r="A2" t="s">
        <v>0</v>
      </c>
      <c r="B2" s="31" t="s">
        <v>1</v>
      </c>
      <c r="C2" s="31" t="s">
        <v>8941</v>
      </c>
    </row>
    <row r="3" spans="1:3" x14ac:dyDescent="0.25">
      <c r="A3">
        <v>1</v>
      </c>
      <c r="B3" s="31" t="s">
        <v>2798</v>
      </c>
      <c r="C3" s="31" t="s">
        <v>7551</v>
      </c>
    </row>
    <row r="4" spans="1:3" x14ac:dyDescent="0.25">
      <c r="A4">
        <f>A3+1</f>
        <v>2</v>
      </c>
      <c r="B4" s="31" t="s">
        <v>2799</v>
      </c>
      <c r="C4" s="31" t="s">
        <v>7551</v>
      </c>
    </row>
    <row r="5" spans="1:3" x14ac:dyDescent="0.25">
      <c r="A5">
        <f t="shared" ref="A5:A68" si="0">A4+1</f>
        <v>3</v>
      </c>
      <c r="B5" s="31" t="s">
        <v>2800</v>
      </c>
      <c r="C5" s="31" t="s">
        <v>7551</v>
      </c>
    </row>
    <row r="6" spans="1:3" x14ac:dyDescent="0.25">
      <c r="A6">
        <f t="shared" si="0"/>
        <v>4</v>
      </c>
      <c r="B6" s="31" t="s">
        <v>2801</v>
      </c>
      <c r="C6" s="31" t="s">
        <v>7551</v>
      </c>
    </row>
    <row r="7" spans="1:3" x14ac:dyDescent="0.25">
      <c r="A7">
        <f t="shared" si="0"/>
        <v>5</v>
      </c>
      <c r="B7" s="31" t="s">
        <v>2802</v>
      </c>
      <c r="C7" s="31" t="s">
        <v>7551</v>
      </c>
    </row>
    <row r="8" spans="1:3" x14ac:dyDescent="0.25">
      <c r="A8">
        <f t="shared" si="0"/>
        <v>6</v>
      </c>
      <c r="B8" s="31" t="s">
        <v>2803</v>
      </c>
      <c r="C8" s="31" t="s">
        <v>7551</v>
      </c>
    </row>
    <row r="9" spans="1:3" x14ac:dyDescent="0.25">
      <c r="A9">
        <f t="shared" si="0"/>
        <v>7</v>
      </c>
      <c r="B9" s="31" t="s">
        <v>2804</v>
      </c>
      <c r="C9" s="31" t="s">
        <v>7551</v>
      </c>
    </row>
    <row r="10" spans="1:3" x14ac:dyDescent="0.25">
      <c r="A10">
        <f t="shared" si="0"/>
        <v>8</v>
      </c>
      <c r="B10" s="31" t="s">
        <v>2805</v>
      </c>
      <c r="C10" s="31" t="s">
        <v>7551</v>
      </c>
    </row>
    <row r="11" spans="1:3" x14ac:dyDescent="0.25">
      <c r="A11">
        <f t="shared" si="0"/>
        <v>9</v>
      </c>
      <c r="B11" s="31" t="s">
        <v>2806</v>
      </c>
      <c r="C11" s="31" t="s">
        <v>7551</v>
      </c>
    </row>
    <row r="12" spans="1:3" x14ac:dyDescent="0.25">
      <c r="A12">
        <f t="shared" si="0"/>
        <v>10</v>
      </c>
      <c r="B12" s="31" t="s">
        <v>2807</v>
      </c>
      <c r="C12" s="31" t="s">
        <v>7551</v>
      </c>
    </row>
    <row r="13" spans="1:3" x14ac:dyDescent="0.25">
      <c r="A13">
        <f t="shared" si="0"/>
        <v>11</v>
      </c>
      <c r="B13" s="31" t="s">
        <v>2808</v>
      </c>
      <c r="C13" s="31" t="s">
        <v>7551</v>
      </c>
    </row>
    <row r="14" spans="1:3" x14ac:dyDescent="0.25">
      <c r="A14">
        <f t="shared" si="0"/>
        <v>12</v>
      </c>
      <c r="B14" s="31" t="s">
        <v>2809</v>
      </c>
      <c r="C14" s="31" t="s">
        <v>7551</v>
      </c>
    </row>
    <row r="15" spans="1:3" x14ac:dyDescent="0.25">
      <c r="A15">
        <f t="shared" si="0"/>
        <v>13</v>
      </c>
      <c r="B15" s="31" t="s">
        <v>2810</v>
      </c>
      <c r="C15" s="31" t="s">
        <v>7551</v>
      </c>
    </row>
    <row r="16" spans="1:3" x14ac:dyDescent="0.25">
      <c r="A16">
        <f t="shared" si="0"/>
        <v>14</v>
      </c>
      <c r="B16" s="31" t="s">
        <v>2409</v>
      </c>
      <c r="C16" s="31" t="s">
        <v>7551</v>
      </c>
    </row>
    <row r="17" spans="1:3" x14ac:dyDescent="0.25">
      <c r="A17">
        <f t="shared" si="0"/>
        <v>15</v>
      </c>
      <c r="B17" s="31" t="s">
        <v>2811</v>
      </c>
      <c r="C17" s="31" t="s">
        <v>7551</v>
      </c>
    </row>
    <row r="18" spans="1:3" x14ac:dyDescent="0.25">
      <c r="A18">
        <f t="shared" si="0"/>
        <v>16</v>
      </c>
      <c r="B18" s="31" t="s">
        <v>35</v>
      </c>
      <c r="C18" s="31" t="s">
        <v>7551</v>
      </c>
    </row>
    <row r="19" spans="1:3" x14ac:dyDescent="0.25">
      <c r="A19">
        <f t="shared" si="0"/>
        <v>17</v>
      </c>
      <c r="B19" s="31" t="s">
        <v>2812</v>
      </c>
      <c r="C19" s="31" t="s">
        <v>7551</v>
      </c>
    </row>
    <row r="20" spans="1:3" x14ac:dyDescent="0.25">
      <c r="A20">
        <f t="shared" si="0"/>
        <v>18</v>
      </c>
      <c r="B20" s="31" t="s">
        <v>2813</v>
      </c>
      <c r="C20" s="31" t="s">
        <v>7551</v>
      </c>
    </row>
    <row r="21" spans="1:3" x14ac:dyDescent="0.25">
      <c r="A21">
        <f t="shared" si="0"/>
        <v>19</v>
      </c>
      <c r="B21" s="31" t="s">
        <v>2814</v>
      </c>
      <c r="C21" s="31" t="s">
        <v>7551</v>
      </c>
    </row>
    <row r="22" spans="1:3" x14ac:dyDescent="0.25">
      <c r="A22">
        <f t="shared" si="0"/>
        <v>20</v>
      </c>
      <c r="B22" s="31" t="s">
        <v>2815</v>
      </c>
      <c r="C22" s="31" t="s">
        <v>7551</v>
      </c>
    </row>
    <row r="23" spans="1:3" x14ac:dyDescent="0.25">
      <c r="A23">
        <f t="shared" si="0"/>
        <v>21</v>
      </c>
      <c r="B23" s="31" t="s">
        <v>2404</v>
      </c>
      <c r="C23" s="31" t="s">
        <v>7551</v>
      </c>
    </row>
    <row r="24" spans="1:3" x14ac:dyDescent="0.25">
      <c r="A24">
        <f t="shared" si="0"/>
        <v>22</v>
      </c>
      <c r="B24" s="31" t="s">
        <v>2816</v>
      </c>
      <c r="C24" s="31" t="s">
        <v>7551</v>
      </c>
    </row>
    <row r="25" spans="1:3" x14ac:dyDescent="0.25">
      <c r="A25">
        <f t="shared" si="0"/>
        <v>23</v>
      </c>
      <c r="B25" s="31" t="s">
        <v>319</v>
      </c>
      <c r="C25" s="31" t="s">
        <v>7551</v>
      </c>
    </row>
    <row r="26" spans="1:3" x14ac:dyDescent="0.25">
      <c r="A26">
        <f t="shared" si="0"/>
        <v>24</v>
      </c>
      <c r="B26" s="31" t="s">
        <v>2817</v>
      </c>
      <c r="C26" s="31" t="s">
        <v>7551</v>
      </c>
    </row>
    <row r="27" spans="1:3" x14ac:dyDescent="0.25">
      <c r="A27">
        <f t="shared" si="0"/>
        <v>25</v>
      </c>
      <c r="B27" s="31" t="s">
        <v>2818</v>
      </c>
      <c r="C27" s="31" t="s">
        <v>7551</v>
      </c>
    </row>
    <row r="28" spans="1:3" x14ac:dyDescent="0.25">
      <c r="A28">
        <f t="shared" si="0"/>
        <v>26</v>
      </c>
      <c r="B28" s="31" t="s">
        <v>1002</v>
      </c>
      <c r="C28" s="31" t="s">
        <v>7551</v>
      </c>
    </row>
    <row r="29" spans="1:3" x14ac:dyDescent="0.25">
      <c r="A29">
        <f t="shared" si="0"/>
        <v>27</v>
      </c>
      <c r="B29" s="31" t="s">
        <v>2819</v>
      </c>
      <c r="C29" s="31" t="s">
        <v>7551</v>
      </c>
    </row>
    <row r="30" spans="1:3" x14ac:dyDescent="0.25">
      <c r="A30">
        <f t="shared" si="0"/>
        <v>28</v>
      </c>
      <c r="B30" s="31" t="s">
        <v>2820</v>
      </c>
      <c r="C30" s="31" t="s">
        <v>7551</v>
      </c>
    </row>
    <row r="31" spans="1:3" x14ac:dyDescent="0.25">
      <c r="A31">
        <f t="shared" si="0"/>
        <v>29</v>
      </c>
      <c r="B31" s="31" t="s">
        <v>2821</v>
      </c>
      <c r="C31" s="31" t="s">
        <v>7551</v>
      </c>
    </row>
    <row r="32" spans="1:3" x14ac:dyDescent="0.25">
      <c r="A32">
        <f t="shared" si="0"/>
        <v>30</v>
      </c>
      <c r="B32" s="31" t="s">
        <v>346</v>
      </c>
      <c r="C32" s="31" t="s">
        <v>7551</v>
      </c>
    </row>
    <row r="33" spans="1:3" x14ac:dyDescent="0.25">
      <c r="A33">
        <f t="shared" si="0"/>
        <v>31</v>
      </c>
      <c r="B33" s="31" t="s">
        <v>2822</v>
      </c>
      <c r="C33" s="31" t="s">
        <v>7551</v>
      </c>
    </row>
    <row r="34" spans="1:3" x14ac:dyDescent="0.25">
      <c r="A34">
        <f t="shared" si="0"/>
        <v>32</v>
      </c>
      <c r="B34" s="31" t="s">
        <v>2823</v>
      </c>
      <c r="C34" s="31" t="s">
        <v>7551</v>
      </c>
    </row>
    <row r="35" spans="1:3" x14ac:dyDescent="0.25">
      <c r="A35">
        <f t="shared" si="0"/>
        <v>33</v>
      </c>
      <c r="B35" s="31" t="s">
        <v>2824</v>
      </c>
      <c r="C35" s="31" t="s">
        <v>7551</v>
      </c>
    </row>
    <row r="36" spans="1:3" x14ac:dyDescent="0.25">
      <c r="A36">
        <f t="shared" si="0"/>
        <v>34</v>
      </c>
      <c r="B36" s="31" t="s">
        <v>2825</v>
      </c>
      <c r="C36" s="31" t="s">
        <v>7551</v>
      </c>
    </row>
    <row r="37" spans="1:3" x14ac:dyDescent="0.25">
      <c r="A37">
        <f t="shared" si="0"/>
        <v>35</v>
      </c>
      <c r="B37" s="31" t="s">
        <v>2826</v>
      </c>
      <c r="C37" s="31" t="s">
        <v>7551</v>
      </c>
    </row>
    <row r="38" spans="1:3" x14ac:dyDescent="0.25">
      <c r="A38">
        <f t="shared" si="0"/>
        <v>36</v>
      </c>
      <c r="B38" s="31" t="s">
        <v>2820</v>
      </c>
      <c r="C38" s="31" t="s">
        <v>7551</v>
      </c>
    </row>
    <row r="39" spans="1:3" x14ac:dyDescent="0.25">
      <c r="A39">
        <f t="shared" si="0"/>
        <v>37</v>
      </c>
      <c r="B39" s="31" t="s">
        <v>2827</v>
      </c>
      <c r="C39" s="31" t="s">
        <v>7551</v>
      </c>
    </row>
    <row r="40" spans="1:3" x14ac:dyDescent="0.25">
      <c r="A40">
        <f t="shared" si="0"/>
        <v>38</v>
      </c>
      <c r="B40" s="31" t="s">
        <v>2828</v>
      </c>
      <c r="C40" s="31" t="s">
        <v>7551</v>
      </c>
    </row>
    <row r="41" spans="1:3" x14ac:dyDescent="0.25">
      <c r="A41">
        <f t="shared" si="0"/>
        <v>39</v>
      </c>
      <c r="B41" s="31" t="s">
        <v>2829</v>
      </c>
      <c r="C41" s="31" t="s">
        <v>7551</v>
      </c>
    </row>
    <row r="42" spans="1:3" x14ac:dyDescent="0.25">
      <c r="A42">
        <f t="shared" si="0"/>
        <v>40</v>
      </c>
      <c r="B42" s="31" t="s">
        <v>2830</v>
      </c>
      <c r="C42" s="31" t="s">
        <v>7551</v>
      </c>
    </row>
    <row r="43" spans="1:3" x14ac:dyDescent="0.25">
      <c r="A43">
        <f t="shared" si="0"/>
        <v>41</v>
      </c>
      <c r="B43" s="31" t="s">
        <v>2831</v>
      </c>
      <c r="C43" s="31" t="s">
        <v>7551</v>
      </c>
    </row>
    <row r="44" spans="1:3" x14ac:dyDescent="0.25">
      <c r="A44">
        <f t="shared" si="0"/>
        <v>42</v>
      </c>
      <c r="B44" s="31" t="s">
        <v>2832</v>
      </c>
      <c r="C44" s="31" t="s">
        <v>7551</v>
      </c>
    </row>
    <row r="45" spans="1:3" x14ac:dyDescent="0.25">
      <c r="A45">
        <f t="shared" si="0"/>
        <v>43</v>
      </c>
      <c r="B45" s="31" t="s">
        <v>2833</v>
      </c>
      <c r="C45" s="31" t="s">
        <v>7551</v>
      </c>
    </row>
    <row r="46" spans="1:3" x14ac:dyDescent="0.25">
      <c r="A46">
        <f t="shared" si="0"/>
        <v>44</v>
      </c>
      <c r="B46" s="31" t="s">
        <v>2834</v>
      </c>
      <c r="C46" s="31" t="s">
        <v>7551</v>
      </c>
    </row>
    <row r="47" spans="1:3" x14ac:dyDescent="0.25">
      <c r="A47">
        <f t="shared" si="0"/>
        <v>45</v>
      </c>
      <c r="B47" s="31" t="s">
        <v>2835</v>
      </c>
      <c r="C47" s="31" t="s">
        <v>7551</v>
      </c>
    </row>
    <row r="48" spans="1:3" x14ac:dyDescent="0.25">
      <c r="A48">
        <f t="shared" si="0"/>
        <v>46</v>
      </c>
      <c r="B48" s="31" t="s">
        <v>2836</v>
      </c>
      <c r="C48" s="31" t="s">
        <v>7551</v>
      </c>
    </row>
    <row r="49" spans="1:3" x14ac:dyDescent="0.25">
      <c r="A49">
        <f t="shared" si="0"/>
        <v>47</v>
      </c>
      <c r="B49" s="31" t="s">
        <v>2837</v>
      </c>
      <c r="C49" s="31" t="s">
        <v>7551</v>
      </c>
    </row>
    <row r="50" spans="1:3" x14ac:dyDescent="0.25">
      <c r="A50">
        <f t="shared" si="0"/>
        <v>48</v>
      </c>
      <c r="B50" s="31" t="s">
        <v>2838</v>
      </c>
      <c r="C50" s="31" t="s">
        <v>7551</v>
      </c>
    </row>
    <row r="51" spans="1:3" x14ac:dyDescent="0.25">
      <c r="A51">
        <f t="shared" si="0"/>
        <v>49</v>
      </c>
      <c r="B51" s="31" t="s">
        <v>2839</v>
      </c>
      <c r="C51" s="31" t="s">
        <v>7551</v>
      </c>
    </row>
    <row r="52" spans="1:3" x14ac:dyDescent="0.25">
      <c r="A52">
        <f t="shared" si="0"/>
        <v>50</v>
      </c>
      <c r="B52" s="31" t="s">
        <v>2840</v>
      </c>
      <c r="C52" s="31" t="s">
        <v>7551</v>
      </c>
    </row>
    <row r="53" spans="1:3" x14ac:dyDescent="0.25">
      <c r="A53">
        <f t="shared" si="0"/>
        <v>51</v>
      </c>
      <c r="B53" s="31" t="s">
        <v>2841</v>
      </c>
      <c r="C53" s="31" t="s">
        <v>7551</v>
      </c>
    </row>
    <row r="54" spans="1:3" x14ac:dyDescent="0.25">
      <c r="A54">
        <f t="shared" si="0"/>
        <v>52</v>
      </c>
      <c r="B54" s="31" t="s">
        <v>2842</v>
      </c>
      <c r="C54" s="31" t="s">
        <v>7551</v>
      </c>
    </row>
    <row r="55" spans="1:3" x14ac:dyDescent="0.25">
      <c r="A55">
        <f t="shared" si="0"/>
        <v>53</v>
      </c>
      <c r="B55" s="31" t="s">
        <v>90</v>
      </c>
      <c r="C55" s="31" t="s">
        <v>7551</v>
      </c>
    </row>
    <row r="56" spans="1:3" x14ac:dyDescent="0.25">
      <c r="A56">
        <f t="shared" si="0"/>
        <v>54</v>
      </c>
      <c r="B56" s="31" t="s">
        <v>2496</v>
      </c>
      <c r="C56" s="31" t="s">
        <v>7551</v>
      </c>
    </row>
    <row r="57" spans="1:3" x14ac:dyDescent="0.25">
      <c r="A57">
        <f t="shared" si="0"/>
        <v>55</v>
      </c>
      <c r="B57" s="31" t="s">
        <v>2642</v>
      </c>
      <c r="C57" s="31" t="s">
        <v>7551</v>
      </c>
    </row>
    <row r="58" spans="1:3" x14ac:dyDescent="0.25">
      <c r="A58">
        <f t="shared" si="0"/>
        <v>56</v>
      </c>
      <c r="B58" s="31" t="s">
        <v>2843</v>
      </c>
      <c r="C58" s="31" t="s">
        <v>7551</v>
      </c>
    </row>
    <row r="59" spans="1:3" x14ac:dyDescent="0.25">
      <c r="A59">
        <f t="shared" si="0"/>
        <v>57</v>
      </c>
      <c r="B59" s="31" t="s">
        <v>2844</v>
      </c>
      <c r="C59" s="31" t="s">
        <v>7551</v>
      </c>
    </row>
    <row r="60" spans="1:3" x14ac:dyDescent="0.25">
      <c r="A60">
        <f t="shared" si="0"/>
        <v>58</v>
      </c>
      <c r="B60" s="31" t="s">
        <v>1135</v>
      </c>
      <c r="C60" s="31" t="s">
        <v>7551</v>
      </c>
    </row>
    <row r="61" spans="1:3" x14ac:dyDescent="0.25">
      <c r="A61">
        <f t="shared" si="0"/>
        <v>59</v>
      </c>
      <c r="B61" s="31" t="s">
        <v>139</v>
      </c>
      <c r="C61" s="31" t="s">
        <v>7551</v>
      </c>
    </row>
    <row r="62" spans="1:3" x14ac:dyDescent="0.25">
      <c r="A62">
        <f t="shared" si="0"/>
        <v>60</v>
      </c>
      <c r="B62" s="31" t="s">
        <v>879</v>
      </c>
      <c r="C62" s="31" t="s">
        <v>7551</v>
      </c>
    </row>
    <row r="63" spans="1:3" x14ac:dyDescent="0.25">
      <c r="A63">
        <f t="shared" si="0"/>
        <v>61</v>
      </c>
      <c r="B63" s="31" t="s">
        <v>2845</v>
      </c>
      <c r="C63" s="31" t="s">
        <v>7551</v>
      </c>
    </row>
    <row r="64" spans="1:3" x14ac:dyDescent="0.25">
      <c r="A64">
        <f t="shared" si="0"/>
        <v>62</v>
      </c>
      <c r="B64" s="31" t="s">
        <v>1252</v>
      </c>
      <c r="C64" s="31" t="s">
        <v>7551</v>
      </c>
    </row>
    <row r="65" spans="1:3" x14ac:dyDescent="0.25">
      <c r="A65">
        <f t="shared" si="0"/>
        <v>63</v>
      </c>
      <c r="B65" s="31" t="s">
        <v>2846</v>
      </c>
      <c r="C65" s="31" t="s">
        <v>7551</v>
      </c>
    </row>
    <row r="66" spans="1:3" x14ac:dyDescent="0.25">
      <c r="A66">
        <f t="shared" si="0"/>
        <v>64</v>
      </c>
      <c r="B66" s="31" t="s">
        <v>2847</v>
      </c>
      <c r="C66" s="31" t="s">
        <v>7551</v>
      </c>
    </row>
    <row r="67" spans="1:3" x14ac:dyDescent="0.25">
      <c r="A67">
        <f t="shared" si="0"/>
        <v>65</v>
      </c>
      <c r="B67" s="31" t="s">
        <v>2848</v>
      </c>
      <c r="C67" s="31" t="s">
        <v>7551</v>
      </c>
    </row>
    <row r="68" spans="1:3" x14ac:dyDescent="0.25">
      <c r="A68">
        <f t="shared" si="0"/>
        <v>66</v>
      </c>
      <c r="B68" s="31" t="s">
        <v>2849</v>
      </c>
      <c r="C68" s="31" t="s">
        <v>7551</v>
      </c>
    </row>
    <row r="69" spans="1:3" x14ac:dyDescent="0.25">
      <c r="A69">
        <f t="shared" ref="A69:A132" si="1">A68+1</f>
        <v>67</v>
      </c>
      <c r="B69" s="31" t="s">
        <v>2850</v>
      </c>
      <c r="C69" s="31" t="s">
        <v>7551</v>
      </c>
    </row>
    <row r="70" spans="1:3" x14ac:dyDescent="0.25">
      <c r="A70">
        <f t="shared" si="1"/>
        <v>68</v>
      </c>
      <c r="B70" s="31" t="s">
        <v>2851</v>
      </c>
      <c r="C70" s="31" t="s">
        <v>7551</v>
      </c>
    </row>
    <row r="71" spans="1:3" x14ac:dyDescent="0.25">
      <c r="A71">
        <f t="shared" si="1"/>
        <v>69</v>
      </c>
      <c r="B71" s="31" t="s">
        <v>2852</v>
      </c>
      <c r="C71" s="31" t="s">
        <v>7551</v>
      </c>
    </row>
    <row r="72" spans="1:3" x14ac:dyDescent="0.25">
      <c r="A72">
        <f t="shared" si="1"/>
        <v>70</v>
      </c>
      <c r="B72" s="31" t="s">
        <v>2853</v>
      </c>
      <c r="C72" s="31" t="s">
        <v>7551</v>
      </c>
    </row>
    <row r="73" spans="1:3" x14ac:dyDescent="0.25">
      <c r="A73">
        <f t="shared" si="1"/>
        <v>71</v>
      </c>
      <c r="B73" s="31" t="s">
        <v>2854</v>
      </c>
      <c r="C73" s="31" t="s">
        <v>7551</v>
      </c>
    </row>
    <row r="74" spans="1:3" x14ac:dyDescent="0.25">
      <c r="A74">
        <f t="shared" si="1"/>
        <v>72</v>
      </c>
      <c r="B74" s="31" t="s">
        <v>2608</v>
      </c>
      <c r="C74" s="31" t="s">
        <v>7551</v>
      </c>
    </row>
    <row r="75" spans="1:3" x14ac:dyDescent="0.25">
      <c r="A75">
        <f t="shared" si="1"/>
        <v>73</v>
      </c>
      <c r="B75" s="31" t="s">
        <v>2855</v>
      </c>
      <c r="C75" s="31" t="s">
        <v>7551</v>
      </c>
    </row>
    <row r="76" spans="1:3" x14ac:dyDescent="0.25">
      <c r="A76">
        <f t="shared" si="1"/>
        <v>74</v>
      </c>
      <c r="B76" s="31" t="s">
        <v>2856</v>
      </c>
      <c r="C76" s="31" t="s">
        <v>7551</v>
      </c>
    </row>
    <row r="77" spans="1:3" x14ac:dyDescent="0.25">
      <c r="A77">
        <f t="shared" si="1"/>
        <v>75</v>
      </c>
      <c r="B77" s="31" t="s">
        <v>2857</v>
      </c>
      <c r="C77" s="31" t="s">
        <v>7551</v>
      </c>
    </row>
    <row r="78" spans="1:3" x14ac:dyDescent="0.25">
      <c r="A78">
        <f t="shared" si="1"/>
        <v>76</v>
      </c>
      <c r="B78" s="31" t="s">
        <v>2412</v>
      </c>
      <c r="C78" s="31" t="s">
        <v>7551</v>
      </c>
    </row>
    <row r="79" spans="1:3" x14ac:dyDescent="0.25">
      <c r="A79">
        <f t="shared" si="1"/>
        <v>77</v>
      </c>
      <c r="B79" s="31" t="s">
        <v>2858</v>
      </c>
      <c r="C79" s="31" t="s">
        <v>7551</v>
      </c>
    </row>
    <row r="80" spans="1:3" x14ac:dyDescent="0.25">
      <c r="A80">
        <f t="shared" si="1"/>
        <v>78</v>
      </c>
      <c r="B80" s="31" t="s">
        <v>2859</v>
      </c>
      <c r="C80" s="31" t="s">
        <v>7551</v>
      </c>
    </row>
    <row r="81" spans="1:3" x14ac:dyDescent="0.25">
      <c r="A81">
        <f t="shared" si="1"/>
        <v>79</v>
      </c>
      <c r="B81" s="31" t="s">
        <v>2860</v>
      </c>
      <c r="C81" s="31" t="s">
        <v>7551</v>
      </c>
    </row>
    <row r="82" spans="1:3" x14ac:dyDescent="0.25">
      <c r="A82">
        <f t="shared" si="1"/>
        <v>80</v>
      </c>
      <c r="B82" s="31" t="s">
        <v>2861</v>
      </c>
      <c r="C82" s="31" t="s">
        <v>7551</v>
      </c>
    </row>
    <row r="83" spans="1:3" x14ac:dyDescent="0.25">
      <c r="A83">
        <f t="shared" si="1"/>
        <v>81</v>
      </c>
      <c r="B83" s="31" t="s">
        <v>2862</v>
      </c>
      <c r="C83" s="31" t="s">
        <v>7551</v>
      </c>
    </row>
    <row r="84" spans="1:3" x14ac:dyDescent="0.25">
      <c r="A84">
        <f t="shared" si="1"/>
        <v>82</v>
      </c>
      <c r="B84" s="31" t="s">
        <v>2863</v>
      </c>
      <c r="C84" s="31" t="s">
        <v>7551</v>
      </c>
    </row>
    <row r="85" spans="1:3" x14ac:dyDescent="0.25">
      <c r="A85">
        <f t="shared" si="1"/>
        <v>83</v>
      </c>
      <c r="B85" s="31" t="s">
        <v>2864</v>
      </c>
      <c r="C85" s="31" t="s">
        <v>7551</v>
      </c>
    </row>
    <row r="86" spans="1:3" x14ac:dyDescent="0.25">
      <c r="A86">
        <f t="shared" si="1"/>
        <v>84</v>
      </c>
      <c r="B86" s="31" t="s">
        <v>2865</v>
      </c>
      <c r="C86" s="31" t="s">
        <v>7551</v>
      </c>
    </row>
    <row r="87" spans="1:3" x14ac:dyDescent="0.25">
      <c r="A87">
        <f t="shared" si="1"/>
        <v>85</v>
      </c>
      <c r="B87" s="31" t="s">
        <v>2866</v>
      </c>
      <c r="C87" s="31" t="s">
        <v>7551</v>
      </c>
    </row>
    <row r="88" spans="1:3" x14ac:dyDescent="0.25">
      <c r="A88">
        <f t="shared" si="1"/>
        <v>86</v>
      </c>
      <c r="B88" s="31" t="s">
        <v>2867</v>
      </c>
      <c r="C88" s="31" t="s">
        <v>7551</v>
      </c>
    </row>
    <row r="89" spans="1:3" x14ac:dyDescent="0.25">
      <c r="A89">
        <f t="shared" si="1"/>
        <v>87</v>
      </c>
      <c r="B89" s="31" t="s">
        <v>34</v>
      </c>
      <c r="C89" s="31" t="s">
        <v>7551</v>
      </c>
    </row>
    <row r="90" spans="1:3" x14ac:dyDescent="0.25">
      <c r="A90">
        <f t="shared" si="1"/>
        <v>88</v>
      </c>
      <c r="B90" s="31" t="s">
        <v>2868</v>
      </c>
      <c r="C90" s="31" t="s">
        <v>7551</v>
      </c>
    </row>
    <row r="91" spans="1:3" x14ac:dyDescent="0.25">
      <c r="A91">
        <f t="shared" si="1"/>
        <v>89</v>
      </c>
      <c r="B91" s="31" t="s">
        <v>2869</v>
      </c>
      <c r="C91" s="31" t="s">
        <v>7551</v>
      </c>
    </row>
    <row r="92" spans="1:3" x14ac:dyDescent="0.25">
      <c r="A92">
        <f t="shared" si="1"/>
        <v>90</v>
      </c>
      <c r="B92" s="31" t="s">
        <v>2870</v>
      </c>
      <c r="C92" s="31" t="s">
        <v>7551</v>
      </c>
    </row>
    <row r="93" spans="1:3" x14ac:dyDescent="0.25">
      <c r="A93">
        <f t="shared" si="1"/>
        <v>91</v>
      </c>
      <c r="B93" s="31" t="s">
        <v>839</v>
      </c>
      <c r="C93" s="31" t="s">
        <v>7551</v>
      </c>
    </row>
    <row r="94" spans="1:3" x14ac:dyDescent="0.25">
      <c r="A94">
        <f t="shared" si="1"/>
        <v>92</v>
      </c>
      <c r="B94" s="31" t="s">
        <v>2871</v>
      </c>
      <c r="C94" s="31" t="s">
        <v>7551</v>
      </c>
    </row>
    <row r="95" spans="1:3" x14ac:dyDescent="0.25">
      <c r="A95">
        <f t="shared" si="1"/>
        <v>93</v>
      </c>
      <c r="B95" s="31" t="s">
        <v>2872</v>
      </c>
      <c r="C95" s="31" t="s">
        <v>7551</v>
      </c>
    </row>
    <row r="96" spans="1:3" x14ac:dyDescent="0.25">
      <c r="A96">
        <f t="shared" si="1"/>
        <v>94</v>
      </c>
      <c r="B96" s="31" t="s">
        <v>2873</v>
      </c>
      <c r="C96" s="31" t="s">
        <v>7551</v>
      </c>
    </row>
    <row r="97" spans="1:3" x14ac:dyDescent="0.25">
      <c r="A97">
        <f t="shared" si="1"/>
        <v>95</v>
      </c>
      <c r="B97" s="31" t="s">
        <v>2874</v>
      </c>
      <c r="C97" s="31" t="s">
        <v>7551</v>
      </c>
    </row>
    <row r="98" spans="1:3" x14ac:dyDescent="0.25">
      <c r="A98">
        <f t="shared" si="1"/>
        <v>96</v>
      </c>
      <c r="B98" s="31" t="s">
        <v>1739</v>
      </c>
      <c r="C98" s="31" t="s">
        <v>7551</v>
      </c>
    </row>
    <row r="99" spans="1:3" x14ac:dyDescent="0.25">
      <c r="A99">
        <f t="shared" si="1"/>
        <v>97</v>
      </c>
      <c r="B99" s="31" t="s">
        <v>2875</v>
      </c>
      <c r="C99" s="31" t="s">
        <v>7551</v>
      </c>
    </row>
    <row r="100" spans="1:3" x14ac:dyDescent="0.25">
      <c r="A100">
        <f t="shared" si="1"/>
        <v>98</v>
      </c>
      <c r="B100" s="31" t="s">
        <v>2876</v>
      </c>
      <c r="C100" s="31" t="s">
        <v>7551</v>
      </c>
    </row>
    <row r="101" spans="1:3" x14ac:dyDescent="0.25">
      <c r="A101">
        <f t="shared" si="1"/>
        <v>99</v>
      </c>
      <c r="B101" s="31" t="s">
        <v>2877</v>
      </c>
      <c r="C101" s="31" t="s">
        <v>7551</v>
      </c>
    </row>
    <row r="102" spans="1:3" x14ac:dyDescent="0.25">
      <c r="A102">
        <f t="shared" si="1"/>
        <v>100</v>
      </c>
      <c r="B102" s="31" t="s">
        <v>2878</v>
      </c>
      <c r="C102" s="31" t="s">
        <v>7551</v>
      </c>
    </row>
    <row r="103" spans="1:3" x14ac:dyDescent="0.25">
      <c r="A103">
        <f t="shared" si="1"/>
        <v>101</v>
      </c>
      <c r="B103" s="31" t="s">
        <v>2879</v>
      </c>
      <c r="C103" s="31" t="s">
        <v>7551</v>
      </c>
    </row>
    <row r="104" spans="1:3" x14ac:dyDescent="0.25">
      <c r="A104">
        <f t="shared" si="1"/>
        <v>102</v>
      </c>
      <c r="B104" s="31" t="s">
        <v>2880</v>
      </c>
      <c r="C104" s="31" t="s">
        <v>7551</v>
      </c>
    </row>
    <row r="105" spans="1:3" x14ac:dyDescent="0.25">
      <c r="A105">
        <f t="shared" si="1"/>
        <v>103</v>
      </c>
      <c r="B105" s="31" t="s">
        <v>531</v>
      </c>
      <c r="C105" s="31" t="s">
        <v>7551</v>
      </c>
    </row>
    <row r="106" spans="1:3" x14ac:dyDescent="0.25">
      <c r="A106">
        <f t="shared" si="1"/>
        <v>104</v>
      </c>
      <c r="B106" s="31" t="s">
        <v>2881</v>
      </c>
      <c r="C106" s="31" t="s">
        <v>7551</v>
      </c>
    </row>
    <row r="107" spans="1:3" x14ac:dyDescent="0.25">
      <c r="A107">
        <f t="shared" si="1"/>
        <v>105</v>
      </c>
      <c r="B107" s="31" t="s">
        <v>2882</v>
      </c>
      <c r="C107" s="31" t="s">
        <v>7551</v>
      </c>
    </row>
    <row r="108" spans="1:3" x14ac:dyDescent="0.25">
      <c r="A108">
        <f t="shared" si="1"/>
        <v>106</v>
      </c>
      <c r="B108" s="31" t="s">
        <v>2883</v>
      </c>
      <c r="C108" s="31" t="s">
        <v>7551</v>
      </c>
    </row>
    <row r="109" spans="1:3" x14ac:dyDescent="0.25">
      <c r="A109">
        <f t="shared" si="1"/>
        <v>107</v>
      </c>
      <c r="B109" s="31" t="s">
        <v>114</v>
      </c>
      <c r="C109" s="31" t="s">
        <v>7551</v>
      </c>
    </row>
    <row r="110" spans="1:3" x14ac:dyDescent="0.25">
      <c r="A110">
        <f t="shared" si="1"/>
        <v>108</v>
      </c>
      <c r="B110" s="31" t="s">
        <v>2884</v>
      </c>
      <c r="C110" s="31" t="s">
        <v>7551</v>
      </c>
    </row>
    <row r="111" spans="1:3" x14ac:dyDescent="0.25">
      <c r="A111">
        <f t="shared" si="1"/>
        <v>109</v>
      </c>
      <c r="B111" s="31" t="s">
        <v>2878</v>
      </c>
      <c r="C111" s="31" t="s">
        <v>7551</v>
      </c>
    </row>
    <row r="112" spans="1:3" x14ac:dyDescent="0.25">
      <c r="A112">
        <f t="shared" si="1"/>
        <v>110</v>
      </c>
      <c r="B112" s="31" t="s">
        <v>2885</v>
      </c>
      <c r="C112" s="31" t="s">
        <v>7551</v>
      </c>
    </row>
    <row r="113" spans="1:3" x14ac:dyDescent="0.25">
      <c r="A113">
        <f t="shared" si="1"/>
        <v>111</v>
      </c>
      <c r="B113" s="31" t="s">
        <v>2886</v>
      </c>
      <c r="C113" s="31" t="s">
        <v>7551</v>
      </c>
    </row>
    <row r="114" spans="1:3" x14ac:dyDescent="0.25">
      <c r="A114">
        <f t="shared" si="1"/>
        <v>112</v>
      </c>
      <c r="B114" s="31" t="s">
        <v>2887</v>
      </c>
      <c r="C114" s="31" t="s">
        <v>7551</v>
      </c>
    </row>
    <row r="115" spans="1:3" x14ac:dyDescent="0.25">
      <c r="A115">
        <f t="shared" si="1"/>
        <v>113</v>
      </c>
      <c r="B115" s="31" t="s">
        <v>2888</v>
      </c>
      <c r="C115" s="31" t="s">
        <v>7551</v>
      </c>
    </row>
    <row r="116" spans="1:3" x14ac:dyDescent="0.25">
      <c r="A116">
        <f t="shared" si="1"/>
        <v>114</v>
      </c>
      <c r="B116" s="31" t="s">
        <v>2889</v>
      </c>
      <c r="C116" s="31" t="s">
        <v>7551</v>
      </c>
    </row>
    <row r="117" spans="1:3" x14ac:dyDescent="0.25">
      <c r="A117">
        <f t="shared" si="1"/>
        <v>115</v>
      </c>
      <c r="B117" s="5" t="s">
        <v>7550</v>
      </c>
      <c r="C117" s="5" t="s">
        <v>7551</v>
      </c>
    </row>
    <row r="118" spans="1:3" x14ac:dyDescent="0.25">
      <c r="A118">
        <f t="shared" si="1"/>
        <v>116</v>
      </c>
      <c r="B118" s="46" t="s">
        <v>7552</v>
      </c>
      <c r="C118" s="5" t="s">
        <v>7551</v>
      </c>
    </row>
    <row r="119" spans="1:3" x14ac:dyDescent="0.25">
      <c r="A119">
        <f t="shared" si="1"/>
        <v>117</v>
      </c>
      <c r="B119" s="46" t="s">
        <v>7553</v>
      </c>
      <c r="C119" s="5" t="s">
        <v>7551</v>
      </c>
    </row>
    <row r="120" spans="1:3" x14ac:dyDescent="0.25">
      <c r="A120">
        <f t="shared" si="1"/>
        <v>118</v>
      </c>
      <c r="B120" s="46" t="s">
        <v>7554</v>
      </c>
      <c r="C120" s="5" t="s">
        <v>7551</v>
      </c>
    </row>
    <row r="121" spans="1:3" x14ac:dyDescent="0.25">
      <c r="A121">
        <f t="shared" si="1"/>
        <v>119</v>
      </c>
      <c r="B121" s="46" t="s">
        <v>7555</v>
      </c>
      <c r="C121" s="5" t="s">
        <v>7551</v>
      </c>
    </row>
    <row r="122" spans="1:3" x14ac:dyDescent="0.25">
      <c r="A122">
        <f t="shared" si="1"/>
        <v>120</v>
      </c>
      <c r="B122" s="46" t="s">
        <v>7556</v>
      </c>
      <c r="C122" s="5" t="s">
        <v>7551</v>
      </c>
    </row>
    <row r="123" spans="1:3" ht="30" x14ac:dyDescent="0.25">
      <c r="A123">
        <f t="shared" si="1"/>
        <v>121</v>
      </c>
      <c r="B123" s="46" t="s">
        <v>7557</v>
      </c>
      <c r="C123" s="5" t="s">
        <v>7551</v>
      </c>
    </row>
    <row r="124" spans="1:3" x14ac:dyDescent="0.25">
      <c r="A124">
        <f t="shared" si="1"/>
        <v>122</v>
      </c>
      <c r="B124" s="46" t="s">
        <v>7555</v>
      </c>
      <c r="C124" s="5" t="s">
        <v>7551</v>
      </c>
    </row>
    <row r="125" spans="1:3" x14ac:dyDescent="0.25">
      <c r="A125">
        <f t="shared" si="1"/>
        <v>123</v>
      </c>
      <c r="B125" s="46" t="s">
        <v>7558</v>
      </c>
      <c r="C125" s="5" t="s">
        <v>7551</v>
      </c>
    </row>
    <row r="126" spans="1:3" x14ac:dyDescent="0.25">
      <c r="A126">
        <f t="shared" si="1"/>
        <v>124</v>
      </c>
      <c r="B126" s="35" t="s">
        <v>5559</v>
      </c>
      <c r="C126" s="5" t="s">
        <v>7551</v>
      </c>
    </row>
    <row r="127" spans="1:3" x14ac:dyDescent="0.25">
      <c r="A127">
        <f t="shared" si="1"/>
        <v>125</v>
      </c>
      <c r="B127" s="17" t="s">
        <v>3666</v>
      </c>
      <c r="C127" s="5" t="s">
        <v>7551</v>
      </c>
    </row>
    <row r="128" spans="1:3" x14ac:dyDescent="0.25">
      <c r="A128">
        <f t="shared" si="1"/>
        <v>126</v>
      </c>
      <c r="B128" s="17" t="s">
        <v>7559</v>
      </c>
      <c r="C128" s="5" t="s">
        <v>7551</v>
      </c>
    </row>
    <row r="129" spans="1:3" x14ac:dyDescent="0.25">
      <c r="A129">
        <f t="shared" si="1"/>
        <v>127</v>
      </c>
      <c r="B129" s="17" t="s">
        <v>5990</v>
      </c>
      <c r="C129" s="5" t="s">
        <v>7551</v>
      </c>
    </row>
    <row r="130" spans="1:3" x14ac:dyDescent="0.25">
      <c r="A130">
        <f t="shared" si="1"/>
        <v>128</v>
      </c>
      <c r="B130" s="17" t="s">
        <v>7560</v>
      </c>
      <c r="C130" s="5" t="s">
        <v>7551</v>
      </c>
    </row>
    <row r="131" spans="1:3" x14ac:dyDescent="0.25">
      <c r="A131">
        <f t="shared" si="1"/>
        <v>129</v>
      </c>
      <c r="B131" s="17" t="s">
        <v>6321</v>
      </c>
      <c r="C131" s="5" t="s">
        <v>7551</v>
      </c>
    </row>
    <row r="132" spans="1:3" x14ac:dyDescent="0.25">
      <c r="A132">
        <f t="shared" si="1"/>
        <v>130</v>
      </c>
      <c r="B132" s="17" t="s">
        <v>7561</v>
      </c>
      <c r="C132" s="5" t="s">
        <v>7551</v>
      </c>
    </row>
    <row r="133" spans="1:3" x14ac:dyDescent="0.25">
      <c r="A133">
        <f t="shared" ref="A133:A196" si="2">A132+1</f>
        <v>131</v>
      </c>
      <c r="B133" s="17" t="s">
        <v>7562</v>
      </c>
      <c r="C133" s="5" t="s">
        <v>7551</v>
      </c>
    </row>
    <row r="134" spans="1:3" x14ac:dyDescent="0.25">
      <c r="A134">
        <f t="shared" si="2"/>
        <v>132</v>
      </c>
      <c r="B134" s="17" t="s">
        <v>1847</v>
      </c>
      <c r="C134" s="5" t="s">
        <v>7551</v>
      </c>
    </row>
    <row r="135" spans="1:3" x14ac:dyDescent="0.25">
      <c r="A135">
        <f t="shared" si="2"/>
        <v>133</v>
      </c>
      <c r="B135" s="17" t="s">
        <v>5634</v>
      </c>
      <c r="C135" s="5" t="s">
        <v>7551</v>
      </c>
    </row>
    <row r="136" spans="1:3" x14ac:dyDescent="0.25">
      <c r="A136">
        <f t="shared" si="2"/>
        <v>134</v>
      </c>
      <c r="B136" s="17" t="s">
        <v>7563</v>
      </c>
      <c r="C136" s="5" t="s">
        <v>7551</v>
      </c>
    </row>
    <row r="137" spans="1:3" x14ac:dyDescent="0.25">
      <c r="A137">
        <f t="shared" si="2"/>
        <v>135</v>
      </c>
      <c r="B137" s="17" t="s">
        <v>7564</v>
      </c>
      <c r="C137" s="5" t="s">
        <v>7551</v>
      </c>
    </row>
    <row r="138" spans="1:3" x14ac:dyDescent="0.25">
      <c r="A138">
        <f t="shared" si="2"/>
        <v>136</v>
      </c>
      <c r="B138" s="17" t="s">
        <v>7565</v>
      </c>
      <c r="C138" s="5" t="s">
        <v>7551</v>
      </c>
    </row>
    <row r="139" spans="1:3" x14ac:dyDescent="0.25">
      <c r="A139">
        <f t="shared" si="2"/>
        <v>137</v>
      </c>
      <c r="B139" s="17" t="s">
        <v>7566</v>
      </c>
      <c r="C139" s="5" t="s">
        <v>7551</v>
      </c>
    </row>
    <row r="140" spans="1:3" x14ac:dyDescent="0.25">
      <c r="A140">
        <f t="shared" si="2"/>
        <v>138</v>
      </c>
      <c r="B140" s="17" t="s">
        <v>7567</v>
      </c>
      <c r="C140" s="5" t="s">
        <v>7551</v>
      </c>
    </row>
    <row r="141" spans="1:3" x14ac:dyDescent="0.25">
      <c r="A141">
        <f t="shared" si="2"/>
        <v>139</v>
      </c>
      <c r="B141" s="17" t="s">
        <v>7568</v>
      </c>
      <c r="C141" s="5" t="s">
        <v>7551</v>
      </c>
    </row>
    <row r="142" spans="1:3" x14ac:dyDescent="0.25">
      <c r="A142">
        <f t="shared" si="2"/>
        <v>140</v>
      </c>
      <c r="B142" s="17" t="s">
        <v>7569</v>
      </c>
      <c r="C142" s="5" t="s">
        <v>7551</v>
      </c>
    </row>
    <row r="143" spans="1:3" x14ac:dyDescent="0.25">
      <c r="A143">
        <f t="shared" si="2"/>
        <v>141</v>
      </c>
      <c r="B143" s="17" t="s">
        <v>3311</v>
      </c>
      <c r="C143" s="5" t="s">
        <v>7551</v>
      </c>
    </row>
    <row r="144" spans="1:3" x14ac:dyDescent="0.25">
      <c r="A144">
        <f t="shared" si="2"/>
        <v>142</v>
      </c>
      <c r="B144" s="17" t="s">
        <v>7570</v>
      </c>
      <c r="C144" s="5" t="s">
        <v>7551</v>
      </c>
    </row>
    <row r="145" spans="1:3" x14ac:dyDescent="0.25">
      <c r="A145">
        <f t="shared" si="2"/>
        <v>143</v>
      </c>
      <c r="B145" s="17" t="s">
        <v>7571</v>
      </c>
      <c r="C145" s="5" t="s">
        <v>7551</v>
      </c>
    </row>
    <row r="146" spans="1:3" x14ac:dyDescent="0.25">
      <c r="A146">
        <f t="shared" si="2"/>
        <v>144</v>
      </c>
      <c r="B146" s="17" t="s">
        <v>4018</v>
      </c>
      <c r="C146" s="5" t="s">
        <v>7551</v>
      </c>
    </row>
    <row r="147" spans="1:3" x14ac:dyDescent="0.25">
      <c r="A147">
        <f t="shared" si="2"/>
        <v>145</v>
      </c>
      <c r="B147" s="17" t="s">
        <v>7572</v>
      </c>
      <c r="C147" s="5" t="s">
        <v>7551</v>
      </c>
    </row>
    <row r="148" spans="1:3" ht="15.75" thickBot="1" x14ac:dyDescent="0.3">
      <c r="A148">
        <f t="shared" si="2"/>
        <v>146</v>
      </c>
      <c r="B148" s="23" t="s">
        <v>7573</v>
      </c>
      <c r="C148" s="5" t="s">
        <v>7551</v>
      </c>
    </row>
    <row r="149" spans="1:3" x14ac:dyDescent="0.25">
      <c r="A149">
        <f t="shared" si="2"/>
        <v>147</v>
      </c>
      <c r="B149" s="46" t="s">
        <v>7574</v>
      </c>
      <c r="C149" s="5" t="s">
        <v>7551</v>
      </c>
    </row>
    <row r="150" spans="1:3" x14ac:dyDescent="0.25">
      <c r="A150">
        <f t="shared" si="2"/>
        <v>148</v>
      </c>
      <c r="B150" s="46" t="s">
        <v>7575</v>
      </c>
      <c r="C150" s="5" t="s">
        <v>7551</v>
      </c>
    </row>
    <row r="151" spans="1:3" x14ac:dyDescent="0.25">
      <c r="A151">
        <f t="shared" si="2"/>
        <v>149</v>
      </c>
      <c r="B151" s="46" t="s">
        <v>7576</v>
      </c>
      <c r="C151" s="5" t="s">
        <v>7551</v>
      </c>
    </row>
    <row r="152" spans="1:3" ht="30" x14ac:dyDescent="0.25">
      <c r="A152">
        <f t="shared" si="2"/>
        <v>150</v>
      </c>
      <c r="B152" s="46" t="s">
        <v>7577</v>
      </c>
      <c r="C152" s="5" t="s">
        <v>7551</v>
      </c>
    </row>
    <row r="153" spans="1:3" x14ac:dyDescent="0.25">
      <c r="A153">
        <f t="shared" si="2"/>
        <v>151</v>
      </c>
      <c r="B153" s="46" t="s">
        <v>7578</v>
      </c>
      <c r="C153" s="5" t="s">
        <v>7551</v>
      </c>
    </row>
    <row r="154" spans="1:3" ht="30" x14ac:dyDescent="0.25">
      <c r="A154">
        <f t="shared" si="2"/>
        <v>152</v>
      </c>
      <c r="B154" s="46" t="s">
        <v>7579</v>
      </c>
      <c r="C154" s="5" t="s">
        <v>7551</v>
      </c>
    </row>
    <row r="155" spans="1:3" x14ac:dyDescent="0.25">
      <c r="A155">
        <f t="shared" si="2"/>
        <v>153</v>
      </c>
      <c r="B155" s="106" t="s">
        <v>13834</v>
      </c>
      <c r="C155" s="5" t="s">
        <v>7551</v>
      </c>
    </row>
    <row r="156" spans="1:3" x14ac:dyDescent="0.25">
      <c r="A156">
        <f t="shared" si="2"/>
        <v>154</v>
      </c>
      <c r="B156" s="106" t="s">
        <v>13835</v>
      </c>
      <c r="C156" s="5" t="s">
        <v>7551</v>
      </c>
    </row>
    <row r="157" spans="1:3" x14ac:dyDescent="0.25">
      <c r="A157">
        <f t="shared" si="2"/>
        <v>155</v>
      </c>
      <c r="B157" s="106" t="s">
        <v>7565</v>
      </c>
      <c r="C157" s="5" t="s">
        <v>7551</v>
      </c>
    </row>
    <row r="158" spans="1:3" x14ac:dyDescent="0.25">
      <c r="A158">
        <f t="shared" si="2"/>
        <v>156</v>
      </c>
      <c r="B158" s="106" t="s">
        <v>7565</v>
      </c>
      <c r="C158" s="5" t="s">
        <v>7551</v>
      </c>
    </row>
    <row r="159" spans="1:3" x14ac:dyDescent="0.25">
      <c r="A159">
        <f t="shared" si="2"/>
        <v>157</v>
      </c>
      <c r="B159" s="106" t="s">
        <v>13836</v>
      </c>
      <c r="C159" s="5" t="s">
        <v>7551</v>
      </c>
    </row>
    <row r="160" spans="1:3" x14ac:dyDescent="0.25">
      <c r="A160">
        <f t="shared" si="2"/>
        <v>158</v>
      </c>
      <c r="B160" s="106" t="s">
        <v>8530</v>
      </c>
      <c r="C160" s="5" t="s">
        <v>7551</v>
      </c>
    </row>
    <row r="161" spans="1:3" x14ac:dyDescent="0.25">
      <c r="A161">
        <f t="shared" si="2"/>
        <v>159</v>
      </c>
      <c r="B161" s="106" t="s">
        <v>13837</v>
      </c>
      <c r="C161" s="5" t="s">
        <v>7551</v>
      </c>
    </row>
    <row r="162" spans="1:3" x14ac:dyDescent="0.25">
      <c r="A162">
        <f t="shared" si="2"/>
        <v>160</v>
      </c>
      <c r="B162" s="106" t="s">
        <v>10685</v>
      </c>
      <c r="C162" s="5" t="s">
        <v>7551</v>
      </c>
    </row>
    <row r="163" spans="1:3" x14ac:dyDescent="0.25">
      <c r="A163">
        <f t="shared" si="2"/>
        <v>161</v>
      </c>
      <c r="B163" s="106" t="s">
        <v>3395</v>
      </c>
      <c r="C163" s="5" t="s">
        <v>7551</v>
      </c>
    </row>
    <row r="164" spans="1:3" x14ac:dyDescent="0.25">
      <c r="A164">
        <f t="shared" si="2"/>
        <v>162</v>
      </c>
      <c r="B164" s="106" t="s">
        <v>13838</v>
      </c>
      <c r="C164" s="5" t="s">
        <v>7551</v>
      </c>
    </row>
    <row r="165" spans="1:3" x14ac:dyDescent="0.25">
      <c r="A165">
        <f t="shared" si="2"/>
        <v>163</v>
      </c>
      <c r="B165" s="106" t="s">
        <v>13839</v>
      </c>
      <c r="C165" s="5" t="s">
        <v>7551</v>
      </c>
    </row>
    <row r="166" spans="1:3" x14ac:dyDescent="0.25">
      <c r="A166">
        <f t="shared" si="2"/>
        <v>164</v>
      </c>
      <c r="B166" s="106" t="s">
        <v>13840</v>
      </c>
      <c r="C166" s="5" t="s">
        <v>7551</v>
      </c>
    </row>
    <row r="167" spans="1:3" x14ac:dyDescent="0.25">
      <c r="A167">
        <f t="shared" si="2"/>
        <v>165</v>
      </c>
      <c r="B167" s="106" t="s">
        <v>13841</v>
      </c>
      <c r="C167" s="5" t="s">
        <v>7551</v>
      </c>
    </row>
    <row r="168" spans="1:3" x14ac:dyDescent="0.25">
      <c r="A168">
        <f t="shared" si="2"/>
        <v>166</v>
      </c>
      <c r="B168" s="106" t="s">
        <v>13842</v>
      </c>
      <c r="C168" s="5" t="s">
        <v>7551</v>
      </c>
    </row>
    <row r="169" spans="1:3" x14ac:dyDescent="0.25">
      <c r="A169">
        <f t="shared" si="2"/>
        <v>167</v>
      </c>
      <c r="B169" s="19" t="s">
        <v>17946</v>
      </c>
      <c r="C169" s="113" t="s">
        <v>17947</v>
      </c>
    </row>
    <row r="170" spans="1:3" x14ac:dyDescent="0.25">
      <c r="A170">
        <f t="shared" si="2"/>
        <v>168</v>
      </c>
      <c r="B170" s="19" t="s">
        <v>698</v>
      </c>
      <c r="C170" s="113" t="s">
        <v>16973</v>
      </c>
    </row>
    <row r="171" spans="1:3" x14ac:dyDescent="0.25">
      <c r="A171">
        <f t="shared" si="2"/>
        <v>169</v>
      </c>
      <c r="B171" s="19" t="s">
        <v>4547</v>
      </c>
      <c r="C171" s="113" t="s">
        <v>17948</v>
      </c>
    </row>
    <row r="172" spans="1:3" x14ac:dyDescent="0.25">
      <c r="A172">
        <f t="shared" si="2"/>
        <v>170</v>
      </c>
      <c r="B172" s="19" t="s">
        <v>17949</v>
      </c>
      <c r="C172" s="113" t="s">
        <v>17948</v>
      </c>
    </row>
    <row r="173" spans="1:3" x14ac:dyDescent="0.25">
      <c r="A173">
        <f t="shared" si="2"/>
        <v>171</v>
      </c>
      <c r="B173" s="19" t="s">
        <v>17950</v>
      </c>
      <c r="C173" s="113" t="s">
        <v>16374</v>
      </c>
    </row>
    <row r="174" spans="1:3" x14ac:dyDescent="0.25">
      <c r="A174">
        <f t="shared" si="2"/>
        <v>172</v>
      </c>
      <c r="B174" s="19" t="s">
        <v>17951</v>
      </c>
      <c r="C174" s="113" t="s">
        <v>17952</v>
      </c>
    </row>
    <row r="175" spans="1:3" x14ac:dyDescent="0.25">
      <c r="A175">
        <f t="shared" si="2"/>
        <v>173</v>
      </c>
      <c r="B175" s="19" t="s">
        <v>450</v>
      </c>
      <c r="C175" s="113" t="s">
        <v>17953</v>
      </c>
    </row>
    <row r="176" spans="1:3" x14ac:dyDescent="0.25">
      <c r="A176">
        <f t="shared" si="2"/>
        <v>174</v>
      </c>
      <c r="B176" s="19" t="s">
        <v>17954</v>
      </c>
      <c r="C176" s="113" t="s">
        <v>17952</v>
      </c>
    </row>
    <row r="177" spans="1:3" x14ac:dyDescent="0.25">
      <c r="A177">
        <f t="shared" si="2"/>
        <v>175</v>
      </c>
      <c r="B177" s="19" t="s">
        <v>17955</v>
      </c>
      <c r="C177" s="113" t="s">
        <v>5696</v>
      </c>
    </row>
    <row r="178" spans="1:3" x14ac:dyDescent="0.25">
      <c r="A178">
        <f t="shared" si="2"/>
        <v>176</v>
      </c>
      <c r="B178" s="19" t="s">
        <v>17956</v>
      </c>
      <c r="C178" s="113" t="s">
        <v>17953</v>
      </c>
    </row>
    <row r="179" spans="1:3" x14ac:dyDescent="0.25">
      <c r="A179">
        <f t="shared" si="2"/>
        <v>177</v>
      </c>
      <c r="B179" s="19" t="s">
        <v>17957</v>
      </c>
      <c r="C179" s="113" t="s">
        <v>16374</v>
      </c>
    </row>
    <row r="180" spans="1:3" x14ac:dyDescent="0.25">
      <c r="A180">
        <f t="shared" si="2"/>
        <v>178</v>
      </c>
      <c r="B180" s="19" t="s">
        <v>6241</v>
      </c>
      <c r="C180" s="113" t="s">
        <v>16374</v>
      </c>
    </row>
    <row r="181" spans="1:3" x14ac:dyDescent="0.25">
      <c r="A181">
        <f t="shared" si="2"/>
        <v>179</v>
      </c>
      <c r="B181" s="19" t="s">
        <v>17958</v>
      </c>
      <c r="C181" s="113" t="s">
        <v>16374</v>
      </c>
    </row>
    <row r="182" spans="1:3" x14ac:dyDescent="0.25">
      <c r="A182">
        <f t="shared" si="2"/>
        <v>180</v>
      </c>
      <c r="B182" s="19" t="s">
        <v>3128</v>
      </c>
      <c r="C182" s="113" t="s">
        <v>17959</v>
      </c>
    </row>
    <row r="183" spans="1:3" x14ac:dyDescent="0.25">
      <c r="A183">
        <f t="shared" si="2"/>
        <v>181</v>
      </c>
      <c r="B183" s="19" t="s">
        <v>421</v>
      </c>
      <c r="C183" s="113" t="s">
        <v>16374</v>
      </c>
    </row>
    <row r="184" spans="1:3" x14ac:dyDescent="0.25">
      <c r="A184">
        <f t="shared" si="2"/>
        <v>182</v>
      </c>
      <c r="B184" s="19" t="s">
        <v>17960</v>
      </c>
      <c r="C184" s="113" t="s">
        <v>17961</v>
      </c>
    </row>
    <row r="185" spans="1:3" x14ac:dyDescent="0.25">
      <c r="A185">
        <f t="shared" si="2"/>
        <v>183</v>
      </c>
      <c r="B185" s="19" t="s">
        <v>17962</v>
      </c>
      <c r="C185" s="113" t="s">
        <v>17963</v>
      </c>
    </row>
    <row r="186" spans="1:3" x14ac:dyDescent="0.25">
      <c r="A186">
        <f t="shared" si="2"/>
        <v>184</v>
      </c>
      <c r="B186" s="19" t="s">
        <v>17964</v>
      </c>
      <c r="C186" s="113" t="s">
        <v>17965</v>
      </c>
    </row>
    <row r="187" spans="1:3" x14ac:dyDescent="0.25">
      <c r="A187">
        <f t="shared" si="2"/>
        <v>185</v>
      </c>
      <c r="B187" s="19" t="s">
        <v>453</v>
      </c>
      <c r="C187" s="113" t="s">
        <v>17966</v>
      </c>
    </row>
    <row r="188" spans="1:3" x14ac:dyDescent="0.25">
      <c r="A188">
        <f t="shared" si="2"/>
        <v>186</v>
      </c>
      <c r="B188" s="19" t="s">
        <v>17967</v>
      </c>
      <c r="C188" s="113" t="s">
        <v>17965</v>
      </c>
    </row>
    <row r="189" spans="1:3" x14ac:dyDescent="0.25">
      <c r="A189">
        <f t="shared" si="2"/>
        <v>187</v>
      </c>
      <c r="B189" s="19" t="s">
        <v>9294</v>
      </c>
      <c r="C189" s="113" t="s">
        <v>17968</v>
      </c>
    </row>
    <row r="190" spans="1:3" x14ac:dyDescent="0.25">
      <c r="A190">
        <f t="shared" si="2"/>
        <v>188</v>
      </c>
      <c r="B190" s="19" t="s">
        <v>17969</v>
      </c>
      <c r="C190" s="113" t="s">
        <v>16374</v>
      </c>
    </row>
    <row r="191" spans="1:3" x14ac:dyDescent="0.25">
      <c r="A191">
        <f t="shared" si="2"/>
        <v>189</v>
      </c>
      <c r="B191" s="19" t="s">
        <v>5938</v>
      </c>
      <c r="C191" s="113" t="s">
        <v>5696</v>
      </c>
    </row>
    <row r="192" spans="1:3" x14ac:dyDescent="0.25">
      <c r="A192">
        <f t="shared" si="2"/>
        <v>190</v>
      </c>
      <c r="B192" s="19" t="s">
        <v>17970</v>
      </c>
      <c r="C192" s="113" t="s">
        <v>17971</v>
      </c>
    </row>
    <row r="193" spans="1:3" x14ac:dyDescent="0.25">
      <c r="A193">
        <f t="shared" si="2"/>
        <v>191</v>
      </c>
      <c r="B193" s="19" t="s">
        <v>17972</v>
      </c>
      <c r="C193" s="113" t="s">
        <v>17973</v>
      </c>
    </row>
    <row r="194" spans="1:3" x14ac:dyDescent="0.25">
      <c r="A194">
        <f t="shared" si="2"/>
        <v>192</v>
      </c>
      <c r="B194" s="19" t="s">
        <v>17974</v>
      </c>
      <c r="C194" s="113" t="s">
        <v>16374</v>
      </c>
    </row>
    <row r="195" spans="1:3" x14ac:dyDescent="0.25">
      <c r="A195">
        <f t="shared" si="2"/>
        <v>193</v>
      </c>
      <c r="B195" s="19" t="s">
        <v>17975</v>
      </c>
      <c r="C195" s="113" t="s">
        <v>17953</v>
      </c>
    </row>
    <row r="196" spans="1:3" x14ac:dyDescent="0.25">
      <c r="A196">
        <f t="shared" si="2"/>
        <v>194</v>
      </c>
      <c r="B196" s="19" t="s">
        <v>17976</v>
      </c>
      <c r="C196" s="113" t="s">
        <v>17953</v>
      </c>
    </row>
    <row r="197" spans="1:3" x14ac:dyDescent="0.25">
      <c r="A197">
        <f t="shared" ref="A197:A260" si="3">A196+1</f>
        <v>195</v>
      </c>
      <c r="B197" s="19" t="s">
        <v>17977</v>
      </c>
      <c r="C197" s="113" t="s">
        <v>16374</v>
      </c>
    </row>
    <row r="198" spans="1:3" x14ac:dyDescent="0.25">
      <c r="A198">
        <f t="shared" si="3"/>
        <v>196</v>
      </c>
      <c r="B198" s="19" t="s">
        <v>17978</v>
      </c>
      <c r="C198" s="19" t="s">
        <v>17979</v>
      </c>
    </row>
    <row r="199" spans="1:3" x14ac:dyDescent="0.25">
      <c r="A199">
        <f t="shared" si="3"/>
        <v>197</v>
      </c>
      <c r="B199" s="19" t="s">
        <v>17980</v>
      </c>
      <c r="C199" s="19" t="s">
        <v>17981</v>
      </c>
    </row>
    <row r="200" spans="1:3" x14ac:dyDescent="0.25">
      <c r="A200">
        <f t="shared" si="3"/>
        <v>198</v>
      </c>
      <c r="B200" s="19" t="s">
        <v>7427</v>
      </c>
      <c r="C200" s="19" t="s">
        <v>17982</v>
      </c>
    </row>
    <row r="201" spans="1:3" x14ac:dyDescent="0.25">
      <c r="A201">
        <f t="shared" si="3"/>
        <v>199</v>
      </c>
      <c r="B201" s="19" t="s">
        <v>5273</v>
      </c>
      <c r="C201" s="19" t="s">
        <v>17983</v>
      </c>
    </row>
    <row r="202" spans="1:3" x14ac:dyDescent="0.25">
      <c r="A202">
        <f t="shared" si="3"/>
        <v>200</v>
      </c>
      <c r="B202" s="19" t="s">
        <v>17984</v>
      </c>
      <c r="C202" s="19" t="s">
        <v>17985</v>
      </c>
    </row>
    <row r="203" spans="1:3" x14ac:dyDescent="0.25">
      <c r="A203">
        <f t="shared" si="3"/>
        <v>201</v>
      </c>
      <c r="B203" s="19" t="s">
        <v>10087</v>
      </c>
      <c r="C203" s="19" t="s">
        <v>17986</v>
      </c>
    </row>
    <row r="204" spans="1:3" x14ac:dyDescent="0.25">
      <c r="A204">
        <f t="shared" si="3"/>
        <v>202</v>
      </c>
      <c r="B204" s="19" t="s">
        <v>17987</v>
      </c>
      <c r="C204" s="19" t="s">
        <v>17988</v>
      </c>
    </row>
    <row r="205" spans="1:3" x14ac:dyDescent="0.25">
      <c r="A205">
        <f t="shared" si="3"/>
        <v>203</v>
      </c>
      <c r="B205" s="19" t="s">
        <v>421</v>
      </c>
      <c r="C205" s="19" t="s">
        <v>17989</v>
      </c>
    </row>
    <row r="206" spans="1:3" x14ac:dyDescent="0.25">
      <c r="A206">
        <f t="shared" si="3"/>
        <v>204</v>
      </c>
      <c r="B206" s="19" t="s">
        <v>5515</v>
      </c>
      <c r="C206" s="19" t="s">
        <v>17981</v>
      </c>
    </row>
    <row r="207" spans="1:3" x14ac:dyDescent="0.25">
      <c r="A207">
        <f t="shared" si="3"/>
        <v>205</v>
      </c>
      <c r="B207" s="19" t="s">
        <v>3156</v>
      </c>
      <c r="C207" s="19" t="s">
        <v>17990</v>
      </c>
    </row>
    <row r="208" spans="1:3" x14ac:dyDescent="0.25">
      <c r="A208">
        <f t="shared" si="3"/>
        <v>206</v>
      </c>
      <c r="B208" s="19" t="s">
        <v>17991</v>
      </c>
      <c r="C208" s="19" t="s">
        <v>17992</v>
      </c>
    </row>
    <row r="209" spans="1:3" x14ac:dyDescent="0.25">
      <c r="A209">
        <f t="shared" si="3"/>
        <v>207</v>
      </c>
      <c r="B209" s="19" t="s">
        <v>6241</v>
      </c>
      <c r="C209" s="19" t="s">
        <v>17993</v>
      </c>
    </row>
    <row r="210" spans="1:3" x14ac:dyDescent="0.25">
      <c r="A210">
        <f t="shared" si="3"/>
        <v>208</v>
      </c>
      <c r="B210" s="19" t="s">
        <v>17994</v>
      </c>
      <c r="C210" s="19" t="s">
        <v>17995</v>
      </c>
    </row>
    <row r="211" spans="1:3" x14ac:dyDescent="0.25">
      <c r="A211">
        <f t="shared" si="3"/>
        <v>209</v>
      </c>
      <c r="B211" s="19" t="s">
        <v>17996</v>
      </c>
      <c r="C211" s="19" t="s">
        <v>17997</v>
      </c>
    </row>
    <row r="212" spans="1:3" x14ac:dyDescent="0.25">
      <c r="A212">
        <f t="shared" si="3"/>
        <v>210</v>
      </c>
      <c r="B212" s="19" t="s">
        <v>17998</v>
      </c>
      <c r="C212" s="19" t="s">
        <v>17999</v>
      </c>
    </row>
    <row r="213" spans="1:3" x14ac:dyDescent="0.25">
      <c r="A213">
        <f t="shared" si="3"/>
        <v>211</v>
      </c>
      <c r="B213" s="19" t="s">
        <v>18000</v>
      </c>
      <c r="C213" s="19" t="s">
        <v>18001</v>
      </c>
    </row>
    <row r="214" spans="1:3" x14ac:dyDescent="0.25">
      <c r="A214">
        <f t="shared" si="3"/>
        <v>212</v>
      </c>
      <c r="B214" s="19" t="s">
        <v>18002</v>
      </c>
      <c r="C214" s="19" t="s">
        <v>18003</v>
      </c>
    </row>
    <row r="215" spans="1:3" x14ac:dyDescent="0.25">
      <c r="A215">
        <f t="shared" si="3"/>
        <v>213</v>
      </c>
      <c r="B215" s="19" t="s">
        <v>18004</v>
      </c>
      <c r="C215" s="19" t="s">
        <v>18005</v>
      </c>
    </row>
    <row r="216" spans="1:3" x14ac:dyDescent="0.25">
      <c r="A216">
        <f t="shared" si="3"/>
        <v>214</v>
      </c>
      <c r="B216" s="19" t="s">
        <v>18006</v>
      </c>
      <c r="C216" s="19" t="s">
        <v>18007</v>
      </c>
    </row>
    <row r="217" spans="1:3" x14ac:dyDescent="0.25">
      <c r="A217">
        <f t="shared" si="3"/>
        <v>215</v>
      </c>
      <c r="B217" s="19" t="s">
        <v>18008</v>
      </c>
      <c r="C217" s="19" t="s">
        <v>18007</v>
      </c>
    </row>
    <row r="218" spans="1:3" x14ac:dyDescent="0.25">
      <c r="A218">
        <f t="shared" si="3"/>
        <v>216</v>
      </c>
      <c r="B218" s="19" t="s">
        <v>18009</v>
      </c>
      <c r="C218" s="19" t="s">
        <v>17953</v>
      </c>
    </row>
    <row r="219" spans="1:3" x14ac:dyDescent="0.25">
      <c r="A219">
        <f t="shared" si="3"/>
        <v>217</v>
      </c>
      <c r="B219" s="19" t="s">
        <v>18010</v>
      </c>
      <c r="C219" s="19" t="s">
        <v>17953</v>
      </c>
    </row>
    <row r="220" spans="1:3" x14ac:dyDescent="0.25">
      <c r="A220">
        <f t="shared" si="3"/>
        <v>218</v>
      </c>
      <c r="B220" s="19" t="s">
        <v>18011</v>
      </c>
      <c r="C220" s="19" t="s">
        <v>18012</v>
      </c>
    </row>
    <row r="221" spans="1:3" x14ac:dyDescent="0.25">
      <c r="A221">
        <f t="shared" si="3"/>
        <v>219</v>
      </c>
      <c r="B221" s="19" t="s">
        <v>18013</v>
      </c>
      <c r="C221" s="19" t="s">
        <v>18014</v>
      </c>
    </row>
    <row r="222" spans="1:3" x14ac:dyDescent="0.25">
      <c r="A222">
        <f t="shared" si="3"/>
        <v>220</v>
      </c>
      <c r="B222" s="19" t="s">
        <v>18015</v>
      </c>
      <c r="C222" s="19" t="s">
        <v>18016</v>
      </c>
    </row>
    <row r="223" spans="1:3" x14ac:dyDescent="0.25">
      <c r="A223">
        <f t="shared" si="3"/>
        <v>221</v>
      </c>
      <c r="B223" s="19" t="s">
        <v>3421</v>
      </c>
      <c r="C223" s="19" t="s">
        <v>17952</v>
      </c>
    </row>
    <row r="224" spans="1:3" x14ac:dyDescent="0.25">
      <c r="A224">
        <f t="shared" si="3"/>
        <v>222</v>
      </c>
      <c r="B224" s="19" t="s">
        <v>18017</v>
      </c>
      <c r="C224" s="19" t="s">
        <v>17953</v>
      </c>
    </row>
    <row r="225" spans="1:3" x14ac:dyDescent="0.25">
      <c r="A225">
        <f t="shared" si="3"/>
        <v>223</v>
      </c>
      <c r="B225" s="19" t="s">
        <v>17950</v>
      </c>
      <c r="C225" s="19" t="s">
        <v>17999</v>
      </c>
    </row>
    <row r="226" spans="1:3" x14ac:dyDescent="0.25">
      <c r="A226">
        <f t="shared" si="3"/>
        <v>224</v>
      </c>
      <c r="B226" s="19" t="s">
        <v>18018</v>
      </c>
      <c r="C226" s="19" t="s">
        <v>18019</v>
      </c>
    </row>
    <row r="227" spans="1:3" x14ac:dyDescent="0.25">
      <c r="A227">
        <f t="shared" si="3"/>
        <v>225</v>
      </c>
      <c r="B227" s="19" t="s">
        <v>8509</v>
      </c>
      <c r="C227" s="19" t="s">
        <v>17999</v>
      </c>
    </row>
    <row r="228" spans="1:3" x14ac:dyDescent="0.25">
      <c r="A228">
        <f t="shared" si="3"/>
        <v>226</v>
      </c>
      <c r="B228" s="19" t="s">
        <v>3307</v>
      </c>
      <c r="C228" s="19" t="s">
        <v>18016</v>
      </c>
    </row>
    <row r="229" spans="1:3" x14ac:dyDescent="0.25">
      <c r="A229">
        <f t="shared" si="3"/>
        <v>227</v>
      </c>
      <c r="B229" s="19" t="s">
        <v>18020</v>
      </c>
      <c r="C229" s="19" t="s">
        <v>17953</v>
      </c>
    </row>
    <row r="230" spans="1:3" x14ac:dyDescent="0.25">
      <c r="A230">
        <f t="shared" si="3"/>
        <v>228</v>
      </c>
      <c r="B230" s="19" t="s">
        <v>423</v>
      </c>
      <c r="C230" s="19" t="s">
        <v>18021</v>
      </c>
    </row>
    <row r="231" spans="1:3" x14ac:dyDescent="0.25">
      <c r="A231">
        <f t="shared" si="3"/>
        <v>229</v>
      </c>
      <c r="B231" s="19" t="s">
        <v>3209</v>
      </c>
      <c r="C231" s="19" t="s">
        <v>18022</v>
      </c>
    </row>
    <row r="232" spans="1:3" x14ac:dyDescent="0.25">
      <c r="A232">
        <f t="shared" si="3"/>
        <v>230</v>
      </c>
      <c r="B232" s="19" t="s">
        <v>18023</v>
      </c>
      <c r="C232" s="19" t="s">
        <v>18012</v>
      </c>
    </row>
    <row r="233" spans="1:3" x14ac:dyDescent="0.25">
      <c r="A233">
        <f t="shared" si="3"/>
        <v>231</v>
      </c>
      <c r="B233" s="27" t="s">
        <v>18024</v>
      </c>
      <c r="C233" s="27" t="s">
        <v>18025</v>
      </c>
    </row>
    <row r="234" spans="1:3" x14ac:dyDescent="0.25">
      <c r="A234">
        <f t="shared" si="3"/>
        <v>232</v>
      </c>
      <c r="B234" s="27" t="s">
        <v>18026</v>
      </c>
      <c r="C234" s="27" t="s">
        <v>18027</v>
      </c>
    </row>
    <row r="235" spans="1:3" x14ac:dyDescent="0.25">
      <c r="A235">
        <f t="shared" si="3"/>
        <v>233</v>
      </c>
      <c r="B235" s="27" t="s">
        <v>18028</v>
      </c>
      <c r="C235" s="27" t="s">
        <v>17999</v>
      </c>
    </row>
    <row r="236" spans="1:3" x14ac:dyDescent="0.25">
      <c r="A236">
        <f t="shared" si="3"/>
        <v>234</v>
      </c>
      <c r="B236" s="27" t="s">
        <v>18029</v>
      </c>
      <c r="C236" s="27" t="s">
        <v>18030</v>
      </c>
    </row>
    <row r="237" spans="1:3" x14ac:dyDescent="0.25">
      <c r="A237">
        <f t="shared" si="3"/>
        <v>235</v>
      </c>
      <c r="B237" s="27" t="s">
        <v>18031</v>
      </c>
      <c r="C237" s="27" t="s">
        <v>18032</v>
      </c>
    </row>
    <row r="238" spans="1:3" x14ac:dyDescent="0.25">
      <c r="A238">
        <f t="shared" si="3"/>
        <v>236</v>
      </c>
      <c r="B238" s="27" t="s">
        <v>18033</v>
      </c>
      <c r="C238" s="27" t="s">
        <v>18034</v>
      </c>
    </row>
    <row r="239" spans="1:3" x14ac:dyDescent="0.25">
      <c r="A239">
        <f t="shared" si="3"/>
        <v>237</v>
      </c>
      <c r="B239" s="27" t="s">
        <v>18035</v>
      </c>
      <c r="C239" s="27" t="s">
        <v>18036</v>
      </c>
    </row>
    <row r="240" spans="1:3" x14ac:dyDescent="0.25">
      <c r="A240">
        <f t="shared" si="3"/>
        <v>238</v>
      </c>
      <c r="B240" s="27" t="s">
        <v>4965</v>
      </c>
      <c r="C240" s="27" t="s">
        <v>18037</v>
      </c>
    </row>
    <row r="241" spans="1:3" x14ac:dyDescent="0.25">
      <c r="A241">
        <f t="shared" si="3"/>
        <v>239</v>
      </c>
      <c r="B241" s="27" t="s">
        <v>18038</v>
      </c>
      <c r="C241" s="27" t="s">
        <v>18039</v>
      </c>
    </row>
    <row r="242" spans="1:3" x14ac:dyDescent="0.25">
      <c r="A242">
        <f t="shared" si="3"/>
        <v>240</v>
      </c>
      <c r="B242" s="97" t="s">
        <v>18040</v>
      </c>
      <c r="C242" s="97" t="s">
        <v>17999</v>
      </c>
    </row>
    <row r="243" spans="1:3" x14ac:dyDescent="0.25">
      <c r="A243">
        <f t="shared" si="3"/>
        <v>241</v>
      </c>
      <c r="B243" s="27" t="s">
        <v>18041</v>
      </c>
      <c r="C243" s="27" t="s">
        <v>18042</v>
      </c>
    </row>
    <row r="244" spans="1:3" x14ac:dyDescent="0.25">
      <c r="A244">
        <f t="shared" si="3"/>
        <v>242</v>
      </c>
      <c r="B244" s="27" t="s">
        <v>18043</v>
      </c>
      <c r="C244" s="27" t="s">
        <v>17981</v>
      </c>
    </row>
    <row r="245" spans="1:3" x14ac:dyDescent="0.25">
      <c r="A245">
        <f t="shared" si="3"/>
        <v>243</v>
      </c>
      <c r="B245" s="27" t="s">
        <v>3256</v>
      </c>
      <c r="C245" s="27" t="s">
        <v>18044</v>
      </c>
    </row>
    <row r="246" spans="1:3" x14ac:dyDescent="0.25">
      <c r="A246">
        <f t="shared" si="3"/>
        <v>244</v>
      </c>
      <c r="B246" s="27" t="s">
        <v>18045</v>
      </c>
      <c r="C246" s="27" t="s">
        <v>18046</v>
      </c>
    </row>
    <row r="247" spans="1:3" x14ac:dyDescent="0.25">
      <c r="A247">
        <f t="shared" si="3"/>
        <v>245</v>
      </c>
      <c r="B247" s="27" t="s">
        <v>18047</v>
      </c>
      <c r="C247" s="27" t="s">
        <v>18042</v>
      </c>
    </row>
    <row r="248" spans="1:3" x14ac:dyDescent="0.25">
      <c r="A248">
        <f t="shared" si="3"/>
        <v>246</v>
      </c>
      <c r="B248" s="27" t="s">
        <v>18048</v>
      </c>
      <c r="C248" s="27" t="s">
        <v>18049</v>
      </c>
    </row>
    <row r="249" spans="1:3" x14ac:dyDescent="0.25">
      <c r="A249">
        <f t="shared" si="3"/>
        <v>247</v>
      </c>
      <c r="B249" s="27" t="s">
        <v>18050</v>
      </c>
      <c r="C249" s="27" t="s">
        <v>18051</v>
      </c>
    </row>
    <row r="250" spans="1:3" x14ac:dyDescent="0.25">
      <c r="A250">
        <f t="shared" si="3"/>
        <v>248</v>
      </c>
      <c r="B250" s="27" t="s">
        <v>18052</v>
      </c>
      <c r="C250" s="27" t="s">
        <v>18053</v>
      </c>
    </row>
    <row r="251" spans="1:3" x14ac:dyDescent="0.25">
      <c r="A251">
        <f t="shared" si="3"/>
        <v>249</v>
      </c>
      <c r="B251" s="27" t="s">
        <v>18054</v>
      </c>
      <c r="C251" s="27" t="s">
        <v>17999</v>
      </c>
    </row>
    <row r="252" spans="1:3" x14ac:dyDescent="0.25">
      <c r="A252">
        <f t="shared" si="3"/>
        <v>250</v>
      </c>
      <c r="B252" s="27" t="s">
        <v>18055</v>
      </c>
      <c r="C252" s="27" t="s">
        <v>18042</v>
      </c>
    </row>
    <row r="253" spans="1:3" x14ac:dyDescent="0.25">
      <c r="A253">
        <f t="shared" si="3"/>
        <v>251</v>
      </c>
      <c r="B253" s="27" t="s">
        <v>18056</v>
      </c>
      <c r="C253" s="27" t="s">
        <v>17999</v>
      </c>
    </row>
    <row r="254" spans="1:3" x14ac:dyDescent="0.25">
      <c r="A254">
        <f t="shared" si="3"/>
        <v>252</v>
      </c>
      <c r="B254" s="27" t="s">
        <v>18057</v>
      </c>
      <c r="C254" s="27" t="s">
        <v>18058</v>
      </c>
    </row>
    <row r="255" spans="1:3" x14ac:dyDescent="0.25">
      <c r="A255">
        <f t="shared" si="3"/>
        <v>253</v>
      </c>
      <c r="B255" s="27" t="s">
        <v>18059</v>
      </c>
      <c r="C255" s="27" t="s">
        <v>17982</v>
      </c>
    </row>
    <row r="256" spans="1:3" x14ac:dyDescent="0.25">
      <c r="A256">
        <f t="shared" si="3"/>
        <v>254</v>
      </c>
      <c r="B256" s="27" t="s">
        <v>18060</v>
      </c>
      <c r="C256" s="27" t="s">
        <v>18061</v>
      </c>
    </row>
    <row r="257" spans="1:3" x14ac:dyDescent="0.25">
      <c r="A257">
        <f t="shared" si="3"/>
        <v>255</v>
      </c>
      <c r="B257" s="27" t="s">
        <v>18062</v>
      </c>
      <c r="C257" s="27" t="s">
        <v>18063</v>
      </c>
    </row>
    <row r="258" spans="1:3" x14ac:dyDescent="0.25">
      <c r="A258">
        <f t="shared" si="3"/>
        <v>256</v>
      </c>
      <c r="B258" s="27" t="s">
        <v>18064</v>
      </c>
      <c r="C258" s="27" t="s">
        <v>18065</v>
      </c>
    </row>
    <row r="259" spans="1:3" x14ac:dyDescent="0.25">
      <c r="A259">
        <f t="shared" si="3"/>
        <v>257</v>
      </c>
      <c r="B259" s="27" t="s">
        <v>18066</v>
      </c>
      <c r="C259" s="27" t="s">
        <v>17989</v>
      </c>
    </row>
    <row r="260" spans="1:3" x14ac:dyDescent="0.25">
      <c r="A260">
        <f t="shared" si="3"/>
        <v>258</v>
      </c>
      <c r="B260" s="27" t="s">
        <v>10619</v>
      </c>
      <c r="C260" s="27" t="s">
        <v>18067</v>
      </c>
    </row>
    <row r="261" spans="1:3" x14ac:dyDescent="0.25">
      <c r="A261">
        <f t="shared" ref="A261:A324" si="4">A260+1</f>
        <v>259</v>
      </c>
      <c r="B261" s="27" t="s">
        <v>10086</v>
      </c>
      <c r="C261" s="27" t="s">
        <v>17981</v>
      </c>
    </row>
    <row r="262" spans="1:3" x14ac:dyDescent="0.25">
      <c r="A262">
        <f t="shared" si="4"/>
        <v>260</v>
      </c>
      <c r="B262" s="27" t="s">
        <v>6321</v>
      </c>
      <c r="C262" s="27" t="s">
        <v>17995</v>
      </c>
    </row>
    <row r="263" spans="1:3" x14ac:dyDescent="0.25">
      <c r="A263">
        <f t="shared" si="4"/>
        <v>261</v>
      </c>
      <c r="B263" s="27" t="s">
        <v>18068</v>
      </c>
      <c r="C263" s="27" t="s">
        <v>18069</v>
      </c>
    </row>
    <row r="264" spans="1:3" x14ac:dyDescent="0.25">
      <c r="A264">
        <f t="shared" si="4"/>
        <v>262</v>
      </c>
      <c r="B264" s="27" t="s">
        <v>18070</v>
      </c>
      <c r="C264" s="27" t="s">
        <v>18051</v>
      </c>
    </row>
    <row r="265" spans="1:3" x14ac:dyDescent="0.25">
      <c r="A265">
        <f t="shared" si="4"/>
        <v>263</v>
      </c>
      <c r="B265" s="27" t="s">
        <v>5619</v>
      </c>
      <c r="C265" s="27" t="s">
        <v>18069</v>
      </c>
    </row>
    <row r="266" spans="1:3" x14ac:dyDescent="0.25">
      <c r="A266">
        <f t="shared" si="4"/>
        <v>264</v>
      </c>
      <c r="B266" s="27" t="s">
        <v>18071</v>
      </c>
      <c r="C266" s="27" t="s">
        <v>18072</v>
      </c>
    </row>
    <row r="267" spans="1:3" x14ac:dyDescent="0.25">
      <c r="A267">
        <f t="shared" si="4"/>
        <v>265</v>
      </c>
      <c r="B267" s="27" t="s">
        <v>18073</v>
      </c>
      <c r="C267" s="27" t="s">
        <v>18074</v>
      </c>
    </row>
    <row r="268" spans="1:3" x14ac:dyDescent="0.25">
      <c r="A268">
        <f t="shared" si="4"/>
        <v>266</v>
      </c>
      <c r="B268" s="27" t="s">
        <v>3283</v>
      </c>
      <c r="C268" s="27" t="s">
        <v>18075</v>
      </c>
    </row>
    <row r="269" spans="1:3" x14ac:dyDescent="0.25">
      <c r="A269">
        <f t="shared" si="4"/>
        <v>267</v>
      </c>
      <c r="B269" s="27" t="s">
        <v>5222</v>
      </c>
      <c r="C269" s="27" t="s">
        <v>18076</v>
      </c>
    </row>
    <row r="270" spans="1:3" x14ac:dyDescent="0.25">
      <c r="A270">
        <f t="shared" si="4"/>
        <v>268</v>
      </c>
      <c r="B270" s="27" t="s">
        <v>18077</v>
      </c>
      <c r="C270" s="27" t="s">
        <v>18078</v>
      </c>
    </row>
    <row r="271" spans="1:3" x14ac:dyDescent="0.25">
      <c r="A271">
        <f t="shared" si="4"/>
        <v>269</v>
      </c>
      <c r="B271" s="27" t="s">
        <v>18079</v>
      </c>
      <c r="C271" s="27" t="s">
        <v>17999</v>
      </c>
    </row>
    <row r="272" spans="1:3" x14ac:dyDescent="0.25">
      <c r="A272">
        <f t="shared" si="4"/>
        <v>270</v>
      </c>
      <c r="B272" s="27" t="s">
        <v>18080</v>
      </c>
      <c r="C272" s="27" t="s">
        <v>17999</v>
      </c>
    </row>
    <row r="273" spans="1:3" x14ac:dyDescent="0.25">
      <c r="A273">
        <f t="shared" si="4"/>
        <v>271</v>
      </c>
      <c r="B273" s="27" t="s">
        <v>18081</v>
      </c>
      <c r="C273" s="27" t="s">
        <v>18082</v>
      </c>
    </row>
    <row r="274" spans="1:3" x14ac:dyDescent="0.25">
      <c r="A274">
        <f t="shared" si="4"/>
        <v>272</v>
      </c>
      <c r="B274" s="27" t="s">
        <v>3814</v>
      </c>
      <c r="C274" s="27" t="s">
        <v>18083</v>
      </c>
    </row>
    <row r="275" spans="1:3" x14ac:dyDescent="0.25">
      <c r="A275">
        <f t="shared" si="4"/>
        <v>273</v>
      </c>
      <c r="B275" s="27" t="s">
        <v>18084</v>
      </c>
      <c r="C275" s="27" t="s">
        <v>18085</v>
      </c>
    </row>
    <row r="276" spans="1:3" x14ac:dyDescent="0.25">
      <c r="A276">
        <f t="shared" si="4"/>
        <v>274</v>
      </c>
      <c r="B276" s="27" t="s">
        <v>3681</v>
      </c>
      <c r="C276" s="27" t="s">
        <v>18086</v>
      </c>
    </row>
    <row r="277" spans="1:3" x14ac:dyDescent="0.25">
      <c r="A277">
        <f t="shared" si="4"/>
        <v>275</v>
      </c>
      <c r="B277" s="27" t="s">
        <v>5214</v>
      </c>
      <c r="C277" s="27" t="s">
        <v>18087</v>
      </c>
    </row>
    <row r="278" spans="1:3" x14ac:dyDescent="0.25">
      <c r="A278">
        <f t="shared" si="4"/>
        <v>276</v>
      </c>
      <c r="B278" s="27" t="s">
        <v>18088</v>
      </c>
      <c r="C278" s="27" t="s">
        <v>17981</v>
      </c>
    </row>
    <row r="279" spans="1:3" x14ac:dyDescent="0.25">
      <c r="A279">
        <f t="shared" si="4"/>
        <v>277</v>
      </c>
      <c r="B279" s="27" t="s">
        <v>18089</v>
      </c>
      <c r="C279" s="27" t="s">
        <v>16374</v>
      </c>
    </row>
    <row r="280" spans="1:3" x14ac:dyDescent="0.25">
      <c r="A280">
        <f t="shared" si="4"/>
        <v>278</v>
      </c>
      <c r="B280" s="27" t="s">
        <v>18090</v>
      </c>
      <c r="C280" s="27" t="s">
        <v>18069</v>
      </c>
    </row>
    <row r="281" spans="1:3" x14ac:dyDescent="0.25">
      <c r="A281">
        <f t="shared" si="4"/>
        <v>279</v>
      </c>
      <c r="B281" s="27" t="s">
        <v>18091</v>
      </c>
      <c r="C281" s="27" t="s">
        <v>18092</v>
      </c>
    </row>
    <row r="282" spans="1:3" x14ac:dyDescent="0.25">
      <c r="A282">
        <f t="shared" si="4"/>
        <v>280</v>
      </c>
      <c r="B282" s="27" t="s">
        <v>5418</v>
      </c>
      <c r="C282" s="27" t="s">
        <v>17981</v>
      </c>
    </row>
    <row r="283" spans="1:3" x14ac:dyDescent="0.25">
      <c r="A283">
        <f t="shared" si="4"/>
        <v>281</v>
      </c>
      <c r="B283" s="27" t="s">
        <v>18093</v>
      </c>
      <c r="C283" s="27" t="s">
        <v>17999</v>
      </c>
    </row>
    <row r="284" spans="1:3" x14ac:dyDescent="0.25">
      <c r="A284">
        <f t="shared" si="4"/>
        <v>282</v>
      </c>
      <c r="B284" s="27" t="s">
        <v>450</v>
      </c>
      <c r="C284" s="27" t="s">
        <v>17981</v>
      </c>
    </row>
    <row r="285" spans="1:3" x14ac:dyDescent="0.25">
      <c r="A285">
        <f t="shared" si="4"/>
        <v>283</v>
      </c>
      <c r="B285" s="27" t="s">
        <v>18024</v>
      </c>
      <c r="C285" s="27" t="s">
        <v>18094</v>
      </c>
    </row>
    <row r="286" spans="1:3" x14ac:dyDescent="0.25">
      <c r="A286">
        <f t="shared" si="4"/>
        <v>284</v>
      </c>
      <c r="B286" s="27" t="s">
        <v>18095</v>
      </c>
      <c r="C286" s="27" t="s">
        <v>18096</v>
      </c>
    </row>
    <row r="287" spans="1:3" x14ac:dyDescent="0.25">
      <c r="A287">
        <f t="shared" si="4"/>
        <v>285</v>
      </c>
      <c r="B287" s="27" t="s">
        <v>18097</v>
      </c>
      <c r="C287" s="27" t="s">
        <v>18098</v>
      </c>
    </row>
    <row r="288" spans="1:3" x14ac:dyDescent="0.25">
      <c r="A288">
        <f t="shared" si="4"/>
        <v>286</v>
      </c>
      <c r="B288" s="27" t="s">
        <v>5098</v>
      </c>
      <c r="C288" s="27" t="s">
        <v>18099</v>
      </c>
    </row>
    <row r="289" spans="1:3" x14ac:dyDescent="0.25">
      <c r="A289">
        <f t="shared" si="4"/>
        <v>287</v>
      </c>
      <c r="B289" s="27" t="s">
        <v>18100</v>
      </c>
      <c r="C289" s="27" t="s">
        <v>18042</v>
      </c>
    </row>
    <row r="290" spans="1:3" x14ac:dyDescent="0.25">
      <c r="A290">
        <f t="shared" si="4"/>
        <v>288</v>
      </c>
      <c r="B290" s="27" t="s">
        <v>18101</v>
      </c>
      <c r="C290" s="27" t="s">
        <v>18001</v>
      </c>
    </row>
    <row r="291" spans="1:3" x14ac:dyDescent="0.25">
      <c r="A291">
        <f t="shared" si="4"/>
        <v>289</v>
      </c>
      <c r="B291" s="27" t="s">
        <v>18102</v>
      </c>
      <c r="C291" s="27" t="s">
        <v>17995</v>
      </c>
    </row>
    <row r="292" spans="1:3" x14ac:dyDescent="0.25">
      <c r="A292">
        <f t="shared" si="4"/>
        <v>290</v>
      </c>
      <c r="B292" s="27" t="s">
        <v>6880</v>
      </c>
      <c r="C292" s="27" t="s">
        <v>17995</v>
      </c>
    </row>
    <row r="293" spans="1:3" x14ac:dyDescent="0.25">
      <c r="A293">
        <f t="shared" si="4"/>
        <v>291</v>
      </c>
      <c r="B293" s="27" t="s">
        <v>18103</v>
      </c>
      <c r="C293" s="27" t="s">
        <v>17995</v>
      </c>
    </row>
    <row r="294" spans="1:3" x14ac:dyDescent="0.25">
      <c r="A294">
        <f t="shared" si="4"/>
        <v>292</v>
      </c>
      <c r="B294" s="27" t="s">
        <v>18104</v>
      </c>
      <c r="C294" s="27" t="s">
        <v>18105</v>
      </c>
    </row>
    <row r="295" spans="1:3" x14ac:dyDescent="0.25">
      <c r="A295">
        <f t="shared" si="4"/>
        <v>293</v>
      </c>
      <c r="B295" s="27" t="s">
        <v>18106</v>
      </c>
      <c r="C295" s="27" t="s">
        <v>18027</v>
      </c>
    </row>
    <row r="296" spans="1:3" x14ac:dyDescent="0.25">
      <c r="A296">
        <f t="shared" si="4"/>
        <v>294</v>
      </c>
      <c r="B296" s="27" t="s">
        <v>11290</v>
      </c>
      <c r="C296" s="27" t="s">
        <v>17982</v>
      </c>
    </row>
    <row r="297" spans="1:3" x14ac:dyDescent="0.25">
      <c r="A297">
        <f t="shared" si="4"/>
        <v>295</v>
      </c>
      <c r="B297" s="27" t="s">
        <v>10691</v>
      </c>
      <c r="C297" s="27" t="s">
        <v>18105</v>
      </c>
    </row>
    <row r="298" spans="1:3" x14ac:dyDescent="0.25">
      <c r="A298">
        <f t="shared" si="4"/>
        <v>296</v>
      </c>
      <c r="B298" s="27" t="s">
        <v>5620</v>
      </c>
      <c r="C298" s="27" t="s">
        <v>18105</v>
      </c>
    </row>
    <row r="299" spans="1:3" x14ac:dyDescent="0.25">
      <c r="A299">
        <f t="shared" si="4"/>
        <v>297</v>
      </c>
      <c r="B299" s="27" t="s">
        <v>1777</v>
      </c>
      <c r="C299" s="27" t="s">
        <v>18107</v>
      </c>
    </row>
    <row r="300" spans="1:3" x14ac:dyDescent="0.25">
      <c r="A300">
        <f t="shared" si="4"/>
        <v>298</v>
      </c>
      <c r="B300" s="27" t="s">
        <v>14738</v>
      </c>
      <c r="C300" s="27" t="s">
        <v>18108</v>
      </c>
    </row>
    <row r="301" spans="1:3" x14ac:dyDescent="0.25">
      <c r="A301">
        <f t="shared" si="4"/>
        <v>299</v>
      </c>
      <c r="B301" s="27" t="s">
        <v>444</v>
      </c>
      <c r="C301" s="27" t="s">
        <v>18108</v>
      </c>
    </row>
    <row r="302" spans="1:3" x14ac:dyDescent="0.25">
      <c r="A302">
        <f t="shared" si="4"/>
        <v>300</v>
      </c>
      <c r="B302" s="27" t="s">
        <v>18109</v>
      </c>
      <c r="C302" s="27" t="s">
        <v>18108</v>
      </c>
    </row>
    <row r="303" spans="1:3" x14ac:dyDescent="0.25">
      <c r="A303">
        <f t="shared" si="4"/>
        <v>301</v>
      </c>
      <c r="B303" s="27" t="s">
        <v>18110</v>
      </c>
      <c r="C303" s="27" t="s">
        <v>18001</v>
      </c>
    </row>
    <row r="304" spans="1:3" x14ac:dyDescent="0.25">
      <c r="A304">
        <f t="shared" si="4"/>
        <v>302</v>
      </c>
      <c r="B304" s="27" t="s">
        <v>3705</v>
      </c>
      <c r="C304" s="27" t="s">
        <v>18111</v>
      </c>
    </row>
    <row r="305" spans="1:3" x14ac:dyDescent="0.25">
      <c r="A305">
        <f t="shared" si="4"/>
        <v>303</v>
      </c>
      <c r="B305" s="27" t="s">
        <v>18112</v>
      </c>
      <c r="C305" s="27" t="s">
        <v>18111</v>
      </c>
    </row>
    <row r="306" spans="1:3" x14ac:dyDescent="0.25">
      <c r="A306">
        <f t="shared" si="4"/>
        <v>304</v>
      </c>
      <c r="B306" s="27" t="s">
        <v>7231</v>
      </c>
      <c r="C306" s="27" t="s">
        <v>18099</v>
      </c>
    </row>
    <row r="307" spans="1:3" x14ac:dyDescent="0.25">
      <c r="A307">
        <f t="shared" si="4"/>
        <v>305</v>
      </c>
      <c r="B307" s="27" t="s">
        <v>18113</v>
      </c>
      <c r="C307" s="27" t="s">
        <v>18099</v>
      </c>
    </row>
    <row r="308" spans="1:3" x14ac:dyDescent="0.25">
      <c r="A308">
        <f t="shared" si="4"/>
        <v>306</v>
      </c>
      <c r="B308" s="27" t="s">
        <v>18114</v>
      </c>
      <c r="C308" s="27" t="s">
        <v>18027</v>
      </c>
    </row>
    <row r="309" spans="1:3" x14ac:dyDescent="0.25">
      <c r="A309">
        <f t="shared" si="4"/>
        <v>307</v>
      </c>
      <c r="B309" s="27" t="s">
        <v>6866</v>
      </c>
      <c r="C309" s="27" t="s">
        <v>18111</v>
      </c>
    </row>
    <row r="310" spans="1:3" x14ac:dyDescent="0.25">
      <c r="A310">
        <f t="shared" si="4"/>
        <v>308</v>
      </c>
      <c r="B310" s="27" t="s">
        <v>18115</v>
      </c>
      <c r="C310" s="27" t="s">
        <v>18105</v>
      </c>
    </row>
    <row r="311" spans="1:3" x14ac:dyDescent="0.25">
      <c r="A311">
        <f t="shared" si="4"/>
        <v>309</v>
      </c>
      <c r="B311" s="27" t="s">
        <v>3248</v>
      </c>
      <c r="C311" s="27" t="s">
        <v>18116</v>
      </c>
    </row>
    <row r="312" spans="1:3" x14ac:dyDescent="0.25">
      <c r="A312">
        <f t="shared" si="4"/>
        <v>310</v>
      </c>
      <c r="B312" s="27" t="s">
        <v>444</v>
      </c>
      <c r="C312" s="27" t="s">
        <v>18001</v>
      </c>
    </row>
    <row r="313" spans="1:3" x14ac:dyDescent="0.25">
      <c r="A313">
        <f t="shared" si="4"/>
        <v>311</v>
      </c>
      <c r="B313" s="27" t="s">
        <v>18117</v>
      </c>
      <c r="C313" s="27" t="s">
        <v>18105</v>
      </c>
    </row>
    <row r="314" spans="1:3" x14ac:dyDescent="0.25">
      <c r="A314">
        <f t="shared" si="4"/>
        <v>312</v>
      </c>
      <c r="B314" s="27" t="s">
        <v>5362</v>
      </c>
      <c r="C314" s="27" t="s">
        <v>18105</v>
      </c>
    </row>
    <row r="315" spans="1:3" x14ac:dyDescent="0.25">
      <c r="A315">
        <f t="shared" si="4"/>
        <v>313</v>
      </c>
      <c r="B315" s="27" t="s">
        <v>6826</v>
      </c>
      <c r="C315" s="27" t="s">
        <v>18001</v>
      </c>
    </row>
    <row r="316" spans="1:3" x14ac:dyDescent="0.25">
      <c r="A316">
        <f t="shared" si="4"/>
        <v>314</v>
      </c>
      <c r="B316" s="27" t="s">
        <v>18118</v>
      </c>
      <c r="C316" s="27" t="s">
        <v>18119</v>
      </c>
    </row>
    <row r="317" spans="1:3" x14ac:dyDescent="0.25">
      <c r="A317">
        <f t="shared" si="4"/>
        <v>315</v>
      </c>
      <c r="B317" s="27" t="s">
        <v>18120</v>
      </c>
      <c r="C317" s="27" t="s">
        <v>18105</v>
      </c>
    </row>
    <row r="318" spans="1:3" x14ac:dyDescent="0.25">
      <c r="A318">
        <f t="shared" si="4"/>
        <v>316</v>
      </c>
      <c r="B318" s="27" t="s">
        <v>18121</v>
      </c>
      <c r="C318" s="27" t="s">
        <v>18122</v>
      </c>
    </row>
    <row r="319" spans="1:3" x14ac:dyDescent="0.25">
      <c r="A319">
        <f t="shared" si="4"/>
        <v>317</v>
      </c>
      <c r="B319" s="27" t="s">
        <v>18123</v>
      </c>
      <c r="C319" s="27" t="s">
        <v>18124</v>
      </c>
    </row>
    <row r="320" spans="1:3" x14ac:dyDescent="0.25">
      <c r="A320">
        <f t="shared" si="4"/>
        <v>318</v>
      </c>
      <c r="B320" s="27" t="s">
        <v>18125</v>
      </c>
      <c r="C320" s="27" t="s">
        <v>18108</v>
      </c>
    </row>
    <row r="321" spans="1:3" x14ac:dyDescent="0.25">
      <c r="A321">
        <f t="shared" si="4"/>
        <v>319</v>
      </c>
      <c r="B321" s="27" t="s">
        <v>460</v>
      </c>
      <c r="C321" s="27" t="s">
        <v>18108</v>
      </c>
    </row>
    <row r="322" spans="1:3" x14ac:dyDescent="0.25">
      <c r="A322">
        <f t="shared" si="4"/>
        <v>320</v>
      </c>
      <c r="B322" s="52" t="s">
        <v>3821</v>
      </c>
      <c r="C322" s="52" t="s">
        <v>18099</v>
      </c>
    </row>
    <row r="323" spans="1:3" x14ac:dyDescent="0.25">
      <c r="A323">
        <f t="shared" si="4"/>
        <v>321</v>
      </c>
      <c r="B323" s="27" t="s">
        <v>5990</v>
      </c>
      <c r="C323" s="27" t="s">
        <v>18126</v>
      </c>
    </row>
    <row r="324" spans="1:3" x14ac:dyDescent="0.25">
      <c r="A324">
        <f t="shared" si="4"/>
        <v>322</v>
      </c>
      <c r="B324" s="27" t="s">
        <v>13565</v>
      </c>
      <c r="C324" s="27" t="s">
        <v>18111</v>
      </c>
    </row>
    <row r="325" spans="1:3" x14ac:dyDescent="0.25">
      <c r="A325">
        <f t="shared" ref="A325:A388" si="5">A324+1</f>
        <v>323</v>
      </c>
      <c r="B325" s="27" t="s">
        <v>8530</v>
      </c>
      <c r="C325" s="27" t="s">
        <v>18099</v>
      </c>
    </row>
    <row r="326" spans="1:3" x14ac:dyDescent="0.25">
      <c r="A326">
        <f t="shared" si="5"/>
        <v>324</v>
      </c>
      <c r="B326" s="27" t="s">
        <v>18127</v>
      </c>
      <c r="C326" s="27" t="s">
        <v>18099</v>
      </c>
    </row>
    <row r="327" spans="1:3" x14ac:dyDescent="0.25">
      <c r="A327">
        <f t="shared" si="5"/>
        <v>325</v>
      </c>
      <c r="B327" s="27" t="s">
        <v>18128</v>
      </c>
      <c r="C327" s="27" t="s">
        <v>18129</v>
      </c>
    </row>
    <row r="328" spans="1:3" x14ac:dyDescent="0.25">
      <c r="A328">
        <f t="shared" si="5"/>
        <v>326</v>
      </c>
      <c r="B328" s="27" t="s">
        <v>7711</v>
      </c>
      <c r="C328" s="27" t="s">
        <v>18105</v>
      </c>
    </row>
    <row r="329" spans="1:3" x14ac:dyDescent="0.25">
      <c r="A329">
        <f t="shared" si="5"/>
        <v>327</v>
      </c>
      <c r="B329" s="27" t="s">
        <v>18130</v>
      </c>
      <c r="C329" s="27" t="s">
        <v>18105</v>
      </c>
    </row>
    <row r="330" spans="1:3" x14ac:dyDescent="0.25">
      <c r="A330">
        <f t="shared" si="5"/>
        <v>328</v>
      </c>
      <c r="B330" s="27" t="s">
        <v>18131</v>
      </c>
      <c r="C330" s="27" t="s">
        <v>18105</v>
      </c>
    </row>
    <row r="331" spans="1:3" x14ac:dyDescent="0.25">
      <c r="A331">
        <f t="shared" si="5"/>
        <v>329</v>
      </c>
      <c r="B331" s="27" t="s">
        <v>18132</v>
      </c>
      <c r="C331" s="27" t="s">
        <v>18105</v>
      </c>
    </row>
    <row r="332" spans="1:3" x14ac:dyDescent="0.25">
      <c r="A332">
        <f t="shared" si="5"/>
        <v>330</v>
      </c>
      <c r="B332" s="27" t="s">
        <v>2114</v>
      </c>
      <c r="C332" s="27" t="s">
        <v>18105</v>
      </c>
    </row>
    <row r="333" spans="1:3" x14ac:dyDescent="0.25">
      <c r="A333">
        <f t="shared" si="5"/>
        <v>331</v>
      </c>
      <c r="B333" s="27" t="s">
        <v>5651</v>
      </c>
      <c r="C333" s="27" t="s">
        <v>18105</v>
      </c>
    </row>
    <row r="334" spans="1:3" x14ac:dyDescent="0.25">
      <c r="A334">
        <f t="shared" si="5"/>
        <v>332</v>
      </c>
      <c r="B334" s="27" t="s">
        <v>18133</v>
      </c>
      <c r="C334" s="27" t="s">
        <v>18105</v>
      </c>
    </row>
    <row r="335" spans="1:3" x14ac:dyDescent="0.25">
      <c r="A335">
        <f t="shared" si="5"/>
        <v>333</v>
      </c>
      <c r="B335" s="27" t="s">
        <v>18134</v>
      </c>
      <c r="C335" s="27" t="s">
        <v>18135</v>
      </c>
    </row>
    <row r="336" spans="1:3" x14ac:dyDescent="0.25">
      <c r="A336">
        <f t="shared" si="5"/>
        <v>334</v>
      </c>
      <c r="B336" s="27" t="s">
        <v>18136</v>
      </c>
      <c r="C336" s="27" t="s">
        <v>18061</v>
      </c>
    </row>
    <row r="337" spans="1:3" x14ac:dyDescent="0.25">
      <c r="A337">
        <f t="shared" si="5"/>
        <v>335</v>
      </c>
      <c r="B337" s="27" t="s">
        <v>18137</v>
      </c>
      <c r="C337" s="27" t="s">
        <v>17982</v>
      </c>
    </row>
    <row r="338" spans="1:3" x14ac:dyDescent="0.25">
      <c r="A338">
        <f t="shared" si="5"/>
        <v>336</v>
      </c>
      <c r="B338" s="27" t="s">
        <v>18138</v>
      </c>
      <c r="C338" s="27" t="s">
        <v>18001</v>
      </c>
    </row>
    <row r="339" spans="1:3" x14ac:dyDescent="0.25">
      <c r="A339">
        <f t="shared" si="5"/>
        <v>337</v>
      </c>
      <c r="B339" s="27" t="s">
        <v>4427</v>
      </c>
      <c r="C339" s="27" t="s">
        <v>18139</v>
      </c>
    </row>
    <row r="340" spans="1:3" x14ac:dyDescent="0.25">
      <c r="A340">
        <f t="shared" si="5"/>
        <v>338</v>
      </c>
      <c r="B340" s="27" t="s">
        <v>18024</v>
      </c>
      <c r="C340" s="27" t="s">
        <v>18107</v>
      </c>
    </row>
    <row r="341" spans="1:3" x14ac:dyDescent="0.25">
      <c r="A341">
        <f t="shared" si="5"/>
        <v>339</v>
      </c>
      <c r="B341" s="27" t="s">
        <v>18140</v>
      </c>
      <c r="C341" s="27" t="s">
        <v>18141</v>
      </c>
    </row>
    <row r="342" spans="1:3" x14ac:dyDescent="0.25">
      <c r="A342">
        <f t="shared" si="5"/>
        <v>340</v>
      </c>
      <c r="B342" s="52" t="s">
        <v>3427</v>
      </c>
      <c r="C342" s="52" t="s">
        <v>18142</v>
      </c>
    </row>
    <row r="343" spans="1:3" x14ac:dyDescent="0.25">
      <c r="A343">
        <f t="shared" si="5"/>
        <v>341</v>
      </c>
      <c r="B343" s="27" t="s">
        <v>18143</v>
      </c>
      <c r="C343" s="27" t="s">
        <v>17995</v>
      </c>
    </row>
    <row r="344" spans="1:3" x14ac:dyDescent="0.25">
      <c r="A344">
        <f t="shared" si="5"/>
        <v>342</v>
      </c>
      <c r="B344" s="27" t="s">
        <v>455</v>
      </c>
      <c r="C344" s="27" t="s">
        <v>18144</v>
      </c>
    </row>
    <row r="345" spans="1:3" x14ac:dyDescent="0.25">
      <c r="A345">
        <f t="shared" si="5"/>
        <v>343</v>
      </c>
      <c r="B345" s="27" t="s">
        <v>18145</v>
      </c>
      <c r="C345" s="27" t="s">
        <v>18146</v>
      </c>
    </row>
    <row r="346" spans="1:3" x14ac:dyDescent="0.25">
      <c r="A346">
        <f t="shared" si="5"/>
        <v>344</v>
      </c>
      <c r="B346" s="27" t="s">
        <v>18147</v>
      </c>
      <c r="C346" s="27" t="s">
        <v>18105</v>
      </c>
    </row>
    <row r="347" spans="1:3" x14ac:dyDescent="0.25">
      <c r="A347">
        <f t="shared" si="5"/>
        <v>345</v>
      </c>
      <c r="B347" s="27" t="s">
        <v>18148</v>
      </c>
      <c r="C347" s="27" t="s">
        <v>18149</v>
      </c>
    </row>
    <row r="348" spans="1:3" x14ac:dyDescent="0.25">
      <c r="A348">
        <f t="shared" si="5"/>
        <v>346</v>
      </c>
      <c r="B348" s="27" t="s">
        <v>18150</v>
      </c>
      <c r="C348" s="27" t="s">
        <v>18122</v>
      </c>
    </row>
    <row r="349" spans="1:3" x14ac:dyDescent="0.25">
      <c r="A349">
        <f t="shared" si="5"/>
        <v>347</v>
      </c>
      <c r="B349" s="27" t="s">
        <v>18151</v>
      </c>
      <c r="C349" s="27" t="s">
        <v>18122</v>
      </c>
    </row>
    <row r="350" spans="1:3" x14ac:dyDescent="0.25">
      <c r="A350">
        <f t="shared" si="5"/>
        <v>348</v>
      </c>
      <c r="B350" s="27" t="s">
        <v>18152</v>
      </c>
      <c r="C350" s="27" t="s">
        <v>18122</v>
      </c>
    </row>
    <row r="351" spans="1:3" x14ac:dyDescent="0.25">
      <c r="A351">
        <f t="shared" si="5"/>
        <v>349</v>
      </c>
      <c r="B351" s="27" t="s">
        <v>18153</v>
      </c>
      <c r="C351" s="27" t="s">
        <v>18154</v>
      </c>
    </row>
    <row r="352" spans="1:3" x14ac:dyDescent="0.25">
      <c r="A352">
        <f t="shared" si="5"/>
        <v>350</v>
      </c>
      <c r="B352" s="27" t="s">
        <v>18155</v>
      </c>
      <c r="C352" s="27" t="s">
        <v>18096</v>
      </c>
    </row>
    <row r="353" spans="1:3" x14ac:dyDescent="0.25">
      <c r="A353">
        <f t="shared" si="5"/>
        <v>351</v>
      </c>
      <c r="B353" s="27" t="s">
        <v>18156</v>
      </c>
      <c r="C353" s="27" t="s">
        <v>18105</v>
      </c>
    </row>
    <row r="354" spans="1:3" x14ac:dyDescent="0.25">
      <c r="A354">
        <f t="shared" si="5"/>
        <v>352</v>
      </c>
      <c r="B354" s="27" t="s">
        <v>5417</v>
      </c>
      <c r="C354" s="27" t="s">
        <v>18149</v>
      </c>
    </row>
    <row r="355" spans="1:3" x14ac:dyDescent="0.25">
      <c r="A355">
        <f t="shared" si="5"/>
        <v>353</v>
      </c>
      <c r="B355" s="27" t="s">
        <v>18157</v>
      </c>
      <c r="C355" s="27" t="s">
        <v>18105</v>
      </c>
    </row>
    <row r="356" spans="1:3" x14ac:dyDescent="0.25">
      <c r="A356">
        <f t="shared" si="5"/>
        <v>354</v>
      </c>
      <c r="B356" s="27" t="s">
        <v>14484</v>
      </c>
      <c r="C356" s="27" t="s">
        <v>18105</v>
      </c>
    </row>
    <row r="357" spans="1:3" x14ac:dyDescent="0.25">
      <c r="A357">
        <f t="shared" si="5"/>
        <v>355</v>
      </c>
      <c r="B357" s="27" t="s">
        <v>18158</v>
      </c>
      <c r="C357" s="27" t="s">
        <v>18105</v>
      </c>
    </row>
    <row r="358" spans="1:3" x14ac:dyDescent="0.25">
      <c r="A358">
        <f t="shared" si="5"/>
        <v>356</v>
      </c>
      <c r="B358" s="27" t="s">
        <v>18159</v>
      </c>
      <c r="C358" s="27" t="s">
        <v>18139</v>
      </c>
    </row>
    <row r="359" spans="1:3" x14ac:dyDescent="0.25">
      <c r="A359">
        <f t="shared" si="5"/>
        <v>357</v>
      </c>
      <c r="B359" s="27" t="s">
        <v>3667</v>
      </c>
      <c r="C359" s="27" t="s">
        <v>18122</v>
      </c>
    </row>
    <row r="360" spans="1:3" x14ac:dyDescent="0.25">
      <c r="A360">
        <f t="shared" si="5"/>
        <v>358</v>
      </c>
      <c r="B360" s="52" t="s">
        <v>18133</v>
      </c>
      <c r="C360" s="52" t="s">
        <v>18105</v>
      </c>
    </row>
    <row r="361" spans="1:3" x14ac:dyDescent="0.25">
      <c r="A361">
        <f t="shared" si="5"/>
        <v>359</v>
      </c>
      <c r="B361" s="27" t="s">
        <v>5309</v>
      </c>
      <c r="C361" s="27" t="s">
        <v>18096</v>
      </c>
    </row>
    <row r="362" spans="1:3" x14ac:dyDescent="0.25">
      <c r="A362">
        <f t="shared" si="5"/>
        <v>360</v>
      </c>
      <c r="B362" s="27" t="s">
        <v>18160</v>
      </c>
      <c r="C362" s="27" t="s">
        <v>18141</v>
      </c>
    </row>
    <row r="363" spans="1:3" x14ac:dyDescent="0.25">
      <c r="A363">
        <f t="shared" si="5"/>
        <v>361</v>
      </c>
      <c r="B363" s="27" t="s">
        <v>4814</v>
      </c>
      <c r="C363" s="27" t="s">
        <v>18141</v>
      </c>
    </row>
    <row r="364" spans="1:3" x14ac:dyDescent="0.25">
      <c r="A364">
        <f t="shared" si="5"/>
        <v>362</v>
      </c>
      <c r="B364" s="27" t="s">
        <v>18161</v>
      </c>
      <c r="C364" s="27" t="s">
        <v>18154</v>
      </c>
    </row>
    <row r="365" spans="1:3" x14ac:dyDescent="0.25">
      <c r="A365">
        <f t="shared" si="5"/>
        <v>363</v>
      </c>
      <c r="B365" s="27" t="s">
        <v>14661</v>
      </c>
      <c r="C365" s="27" t="s">
        <v>18107</v>
      </c>
    </row>
    <row r="366" spans="1:3" x14ac:dyDescent="0.25">
      <c r="A366">
        <f t="shared" si="5"/>
        <v>364</v>
      </c>
      <c r="B366" s="27" t="s">
        <v>18162</v>
      </c>
      <c r="C366" s="27" t="s">
        <v>18001</v>
      </c>
    </row>
    <row r="367" spans="1:3" x14ac:dyDescent="0.25">
      <c r="A367">
        <f t="shared" si="5"/>
        <v>365</v>
      </c>
      <c r="B367" s="27" t="s">
        <v>18163</v>
      </c>
      <c r="C367" s="27" t="s">
        <v>18001</v>
      </c>
    </row>
    <row r="368" spans="1:3" x14ac:dyDescent="0.25">
      <c r="A368">
        <f t="shared" si="5"/>
        <v>366</v>
      </c>
      <c r="B368" s="27" t="s">
        <v>18164</v>
      </c>
      <c r="C368" s="27" t="s">
        <v>18001</v>
      </c>
    </row>
    <row r="369" spans="1:3" x14ac:dyDescent="0.25">
      <c r="A369">
        <f t="shared" si="5"/>
        <v>367</v>
      </c>
      <c r="B369" s="27" t="s">
        <v>18165</v>
      </c>
      <c r="C369" s="27" t="s">
        <v>17981</v>
      </c>
    </row>
    <row r="370" spans="1:3" x14ac:dyDescent="0.25">
      <c r="A370">
        <f t="shared" si="5"/>
        <v>368</v>
      </c>
      <c r="B370" s="27" t="s">
        <v>7701</v>
      </c>
      <c r="C370" s="27" t="s">
        <v>17981</v>
      </c>
    </row>
    <row r="371" spans="1:3" x14ac:dyDescent="0.25">
      <c r="A371">
        <f t="shared" si="5"/>
        <v>369</v>
      </c>
      <c r="B371" s="27" t="s">
        <v>18166</v>
      </c>
      <c r="C371" s="27" t="s">
        <v>18167</v>
      </c>
    </row>
    <row r="372" spans="1:3" x14ac:dyDescent="0.25">
      <c r="A372">
        <f t="shared" si="5"/>
        <v>370</v>
      </c>
      <c r="B372" s="27" t="s">
        <v>18168</v>
      </c>
      <c r="C372" s="27" t="s">
        <v>17995</v>
      </c>
    </row>
    <row r="373" spans="1:3" x14ac:dyDescent="0.25">
      <c r="A373">
        <f t="shared" si="5"/>
        <v>371</v>
      </c>
      <c r="B373" s="27" t="s">
        <v>18169</v>
      </c>
      <c r="C373" s="27" t="s">
        <v>18042</v>
      </c>
    </row>
    <row r="374" spans="1:3" x14ac:dyDescent="0.25">
      <c r="A374">
        <f t="shared" si="5"/>
        <v>372</v>
      </c>
      <c r="B374" s="27" t="s">
        <v>6866</v>
      </c>
      <c r="C374" s="27" t="s">
        <v>18170</v>
      </c>
    </row>
    <row r="375" spans="1:3" x14ac:dyDescent="0.25">
      <c r="A375">
        <f t="shared" si="5"/>
        <v>373</v>
      </c>
      <c r="B375" s="27" t="s">
        <v>18171</v>
      </c>
      <c r="C375" s="27" t="s">
        <v>18172</v>
      </c>
    </row>
    <row r="376" spans="1:3" x14ac:dyDescent="0.25">
      <c r="A376">
        <f t="shared" si="5"/>
        <v>374</v>
      </c>
      <c r="B376" s="27" t="s">
        <v>18173</v>
      </c>
      <c r="C376" s="27" t="s">
        <v>18139</v>
      </c>
    </row>
    <row r="377" spans="1:3" x14ac:dyDescent="0.25">
      <c r="A377">
        <f t="shared" si="5"/>
        <v>375</v>
      </c>
      <c r="B377" s="27" t="s">
        <v>5625</v>
      </c>
      <c r="C377" s="27" t="s">
        <v>18154</v>
      </c>
    </row>
    <row r="378" spans="1:3" x14ac:dyDescent="0.25">
      <c r="A378">
        <f t="shared" si="5"/>
        <v>376</v>
      </c>
      <c r="B378" s="27" t="s">
        <v>18174</v>
      </c>
      <c r="C378" s="27" t="s">
        <v>18108</v>
      </c>
    </row>
    <row r="379" spans="1:3" x14ac:dyDescent="0.25">
      <c r="A379">
        <f t="shared" si="5"/>
        <v>377</v>
      </c>
      <c r="B379" s="27" t="s">
        <v>18175</v>
      </c>
      <c r="C379" s="27" t="s">
        <v>18108</v>
      </c>
    </row>
    <row r="380" spans="1:3" x14ac:dyDescent="0.25">
      <c r="A380">
        <f t="shared" si="5"/>
        <v>378</v>
      </c>
      <c r="B380" s="27" t="s">
        <v>18176</v>
      </c>
      <c r="C380" s="27" t="s">
        <v>18108</v>
      </c>
    </row>
    <row r="381" spans="1:3" x14ac:dyDescent="0.25">
      <c r="A381">
        <f t="shared" si="5"/>
        <v>379</v>
      </c>
      <c r="B381" s="27" t="s">
        <v>4657</v>
      </c>
      <c r="C381" s="27" t="s">
        <v>18108</v>
      </c>
    </row>
    <row r="382" spans="1:3" x14ac:dyDescent="0.25">
      <c r="A382">
        <f t="shared" si="5"/>
        <v>380</v>
      </c>
      <c r="B382" s="27" t="s">
        <v>18177</v>
      </c>
      <c r="C382" s="27" t="s">
        <v>18108</v>
      </c>
    </row>
    <row r="383" spans="1:3" x14ac:dyDescent="0.25">
      <c r="A383">
        <f t="shared" si="5"/>
        <v>381</v>
      </c>
      <c r="B383" s="52" t="s">
        <v>18178</v>
      </c>
      <c r="C383" s="52" t="s">
        <v>18051</v>
      </c>
    </row>
    <row r="384" spans="1:3" x14ac:dyDescent="0.25">
      <c r="A384">
        <f t="shared" si="5"/>
        <v>382</v>
      </c>
      <c r="B384" s="52" t="s">
        <v>18179</v>
      </c>
      <c r="C384" s="52" t="s">
        <v>18180</v>
      </c>
    </row>
    <row r="385" spans="1:3" x14ac:dyDescent="0.25">
      <c r="A385">
        <f t="shared" si="5"/>
        <v>383</v>
      </c>
      <c r="B385" s="52" t="s">
        <v>18181</v>
      </c>
      <c r="C385" s="52" t="s">
        <v>18085</v>
      </c>
    </row>
    <row r="386" spans="1:3" x14ac:dyDescent="0.25">
      <c r="A386">
        <f t="shared" si="5"/>
        <v>384</v>
      </c>
      <c r="B386" s="52" t="s">
        <v>18182</v>
      </c>
      <c r="C386" s="52" t="s">
        <v>18027</v>
      </c>
    </row>
    <row r="387" spans="1:3" x14ac:dyDescent="0.25">
      <c r="A387">
        <f t="shared" si="5"/>
        <v>385</v>
      </c>
      <c r="B387" s="52" t="s">
        <v>18183</v>
      </c>
      <c r="C387" s="52" t="s">
        <v>18122</v>
      </c>
    </row>
    <row r="388" spans="1:3" x14ac:dyDescent="0.25">
      <c r="A388">
        <f t="shared" si="5"/>
        <v>386</v>
      </c>
      <c r="B388" s="52" t="s">
        <v>10260</v>
      </c>
      <c r="C388" s="52" t="s">
        <v>18122</v>
      </c>
    </row>
    <row r="389" spans="1:3" x14ac:dyDescent="0.25">
      <c r="A389">
        <f t="shared" ref="A389:A452" si="6">A388+1</f>
        <v>387</v>
      </c>
      <c r="B389" s="52" t="s">
        <v>18184</v>
      </c>
      <c r="C389" s="52" t="s">
        <v>18185</v>
      </c>
    </row>
    <row r="390" spans="1:3" x14ac:dyDescent="0.25">
      <c r="A390">
        <f t="shared" si="6"/>
        <v>388</v>
      </c>
      <c r="B390" s="52" t="s">
        <v>18186</v>
      </c>
      <c r="C390" s="52" t="s">
        <v>18187</v>
      </c>
    </row>
    <row r="391" spans="1:3" x14ac:dyDescent="0.25">
      <c r="A391">
        <f t="shared" si="6"/>
        <v>389</v>
      </c>
      <c r="B391" s="52" t="s">
        <v>5077</v>
      </c>
      <c r="C391" s="52" t="s">
        <v>18188</v>
      </c>
    </row>
    <row r="392" spans="1:3" x14ac:dyDescent="0.25">
      <c r="A392">
        <f t="shared" si="6"/>
        <v>390</v>
      </c>
      <c r="B392" s="52" t="s">
        <v>18189</v>
      </c>
      <c r="C392" s="52" t="s">
        <v>17990</v>
      </c>
    </row>
    <row r="393" spans="1:3" x14ac:dyDescent="0.25">
      <c r="A393">
        <f t="shared" si="6"/>
        <v>391</v>
      </c>
      <c r="B393" s="52" t="s">
        <v>18190</v>
      </c>
      <c r="C393" s="52" t="s">
        <v>18191</v>
      </c>
    </row>
    <row r="394" spans="1:3" x14ac:dyDescent="0.25">
      <c r="A394">
        <f t="shared" si="6"/>
        <v>392</v>
      </c>
      <c r="B394" s="52" t="s">
        <v>18192</v>
      </c>
      <c r="C394" s="52" t="s">
        <v>18193</v>
      </c>
    </row>
    <row r="395" spans="1:3" x14ac:dyDescent="0.25">
      <c r="A395">
        <f t="shared" si="6"/>
        <v>393</v>
      </c>
      <c r="B395" s="52" t="s">
        <v>5620</v>
      </c>
      <c r="C395" s="52" t="s">
        <v>18194</v>
      </c>
    </row>
    <row r="396" spans="1:3" x14ac:dyDescent="0.25">
      <c r="A396">
        <f t="shared" si="6"/>
        <v>394</v>
      </c>
      <c r="B396" s="52" t="s">
        <v>18195</v>
      </c>
      <c r="C396" s="52" t="s">
        <v>18196</v>
      </c>
    </row>
    <row r="397" spans="1:3" x14ac:dyDescent="0.25">
      <c r="A397">
        <f t="shared" si="6"/>
        <v>395</v>
      </c>
      <c r="B397" s="52" t="s">
        <v>18197</v>
      </c>
      <c r="C397" s="52" t="s">
        <v>18078</v>
      </c>
    </row>
    <row r="398" spans="1:3" x14ac:dyDescent="0.25">
      <c r="A398">
        <f t="shared" si="6"/>
        <v>396</v>
      </c>
      <c r="B398" s="52" t="s">
        <v>8505</v>
      </c>
      <c r="C398" s="52" t="s">
        <v>18198</v>
      </c>
    </row>
    <row r="399" spans="1:3" x14ac:dyDescent="0.25">
      <c r="A399">
        <f t="shared" si="6"/>
        <v>397</v>
      </c>
      <c r="B399" s="52" t="s">
        <v>17905</v>
      </c>
      <c r="C399" s="52" t="s">
        <v>18199</v>
      </c>
    </row>
    <row r="400" spans="1:3" x14ac:dyDescent="0.25">
      <c r="A400">
        <f t="shared" si="6"/>
        <v>398</v>
      </c>
      <c r="B400" s="52" t="s">
        <v>18200</v>
      </c>
      <c r="C400" s="52" t="s">
        <v>18099</v>
      </c>
    </row>
    <row r="401" spans="1:3" x14ac:dyDescent="0.25">
      <c r="A401">
        <f t="shared" si="6"/>
        <v>399</v>
      </c>
      <c r="B401" s="52" t="s">
        <v>5098</v>
      </c>
      <c r="C401" s="52" t="s">
        <v>18099</v>
      </c>
    </row>
    <row r="402" spans="1:3" x14ac:dyDescent="0.25">
      <c r="A402">
        <f t="shared" si="6"/>
        <v>400</v>
      </c>
      <c r="B402" s="52" t="s">
        <v>18201</v>
      </c>
      <c r="C402" s="52" t="s">
        <v>18202</v>
      </c>
    </row>
    <row r="403" spans="1:3" x14ac:dyDescent="0.25">
      <c r="A403">
        <f t="shared" si="6"/>
        <v>401</v>
      </c>
      <c r="B403" s="52" t="s">
        <v>18203</v>
      </c>
      <c r="C403" s="52" t="s">
        <v>18204</v>
      </c>
    </row>
    <row r="404" spans="1:3" x14ac:dyDescent="0.25">
      <c r="A404">
        <f t="shared" si="6"/>
        <v>402</v>
      </c>
      <c r="B404" s="52" t="s">
        <v>18205</v>
      </c>
      <c r="C404" s="52" t="s">
        <v>18206</v>
      </c>
    </row>
    <row r="405" spans="1:3" x14ac:dyDescent="0.25">
      <c r="A405">
        <f t="shared" si="6"/>
        <v>403</v>
      </c>
      <c r="B405" s="52" t="s">
        <v>18207</v>
      </c>
      <c r="C405" s="52" t="s">
        <v>18208</v>
      </c>
    </row>
    <row r="406" spans="1:3" x14ac:dyDescent="0.25">
      <c r="A406">
        <f t="shared" si="6"/>
        <v>404</v>
      </c>
      <c r="B406" s="52" t="s">
        <v>421</v>
      </c>
      <c r="C406" s="52" t="s">
        <v>18209</v>
      </c>
    </row>
    <row r="407" spans="1:3" x14ac:dyDescent="0.25">
      <c r="A407">
        <f t="shared" si="6"/>
        <v>405</v>
      </c>
      <c r="B407" s="52" t="s">
        <v>18210</v>
      </c>
      <c r="C407" s="52" t="s">
        <v>17981</v>
      </c>
    </row>
    <row r="408" spans="1:3" x14ac:dyDescent="0.25">
      <c r="A408">
        <f t="shared" si="6"/>
        <v>406</v>
      </c>
      <c r="B408" s="52" t="s">
        <v>18211</v>
      </c>
      <c r="C408" s="52" t="s">
        <v>17981</v>
      </c>
    </row>
    <row r="409" spans="1:3" x14ac:dyDescent="0.25">
      <c r="A409">
        <f t="shared" si="6"/>
        <v>407</v>
      </c>
      <c r="B409" s="52" t="s">
        <v>17970</v>
      </c>
      <c r="C409" s="52" t="s">
        <v>18212</v>
      </c>
    </row>
    <row r="410" spans="1:3" x14ac:dyDescent="0.25">
      <c r="A410">
        <f t="shared" si="6"/>
        <v>408</v>
      </c>
      <c r="B410" s="52" t="s">
        <v>18213</v>
      </c>
      <c r="C410" s="52" t="s">
        <v>18214</v>
      </c>
    </row>
    <row r="411" spans="1:3" x14ac:dyDescent="0.25">
      <c r="A411">
        <f t="shared" si="6"/>
        <v>409</v>
      </c>
      <c r="B411" s="52" t="s">
        <v>18215</v>
      </c>
      <c r="C411" s="52" t="s">
        <v>18216</v>
      </c>
    </row>
    <row r="412" spans="1:3" x14ac:dyDescent="0.25">
      <c r="A412">
        <f t="shared" si="6"/>
        <v>410</v>
      </c>
      <c r="B412" s="52" t="s">
        <v>18217</v>
      </c>
      <c r="C412" s="52" t="s">
        <v>17999</v>
      </c>
    </row>
    <row r="413" spans="1:3" x14ac:dyDescent="0.25">
      <c r="A413">
        <f t="shared" si="6"/>
        <v>411</v>
      </c>
      <c r="B413" s="52" t="s">
        <v>10260</v>
      </c>
      <c r="C413" s="52" t="s">
        <v>17999</v>
      </c>
    </row>
    <row r="414" spans="1:3" x14ac:dyDescent="0.25">
      <c r="A414">
        <f t="shared" si="6"/>
        <v>412</v>
      </c>
      <c r="B414" s="52" t="s">
        <v>18218</v>
      </c>
      <c r="C414" s="52" t="s">
        <v>18001</v>
      </c>
    </row>
    <row r="415" spans="1:3" x14ac:dyDescent="0.25">
      <c r="A415">
        <f t="shared" si="6"/>
        <v>413</v>
      </c>
      <c r="B415" s="52" t="s">
        <v>18219</v>
      </c>
      <c r="C415" s="52" t="s">
        <v>18216</v>
      </c>
    </row>
    <row r="416" spans="1:3" x14ac:dyDescent="0.25">
      <c r="A416">
        <f t="shared" si="6"/>
        <v>414</v>
      </c>
      <c r="B416" s="52" t="s">
        <v>18220</v>
      </c>
      <c r="C416" s="52" t="s">
        <v>17981</v>
      </c>
    </row>
    <row r="417" spans="1:3" x14ac:dyDescent="0.25">
      <c r="A417">
        <f t="shared" si="6"/>
        <v>415</v>
      </c>
      <c r="B417" s="52" t="s">
        <v>4200</v>
      </c>
      <c r="C417" s="52" t="s">
        <v>18221</v>
      </c>
    </row>
    <row r="418" spans="1:3" x14ac:dyDescent="0.25">
      <c r="A418">
        <f t="shared" si="6"/>
        <v>416</v>
      </c>
      <c r="B418" s="52" t="s">
        <v>18222</v>
      </c>
      <c r="C418" s="52" t="s">
        <v>18223</v>
      </c>
    </row>
    <row r="419" spans="1:3" x14ac:dyDescent="0.25">
      <c r="A419">
        <f t="shared" si="6"/>
        <v>417</v>
      </c>
      <c r="B419" s="52" t="s">
        <v>6354</v>
      </c>
      <c r="C419" s="52" t="s">
        <v>18224</v>
      </c>
    </row>
    <row r="420" spans="1:3" x14ac:dyDescent="0.25">
      <c r="A420">
        <f t="shared" si="6"/>
        <v>418</v>
      </c>
      <c r="B420" s="52" t="s">
        <v>18225</v>
      </c>
      <c r="C420" s="52" t="s">
        <v>18085</v>
      </c>
    </row>
    <row r="421" spans="1:3" x14ac:dyDescent="0.25">
      <c r="A421">
        <f t="shared" si="6"/>
        <v>419</v>
      </c>
      <c r="B421" s="52" t="s">
        <v>13576</v>
      </c>
      <c r="C421" s="52" t="s">
        <v>18226</v>
      </c>
    </row>
    <row r="422" spans="1:3" x14ac:dyDescent="0.25">
      <c r="A422">
        <f t="shared" si="6"/>
        <v>420</v>
      </c>
      <c r="B422" s="52" t="s">
        <v>18227</v>
      </c>
      <c r="C422" s="52" t="s">
        <v>18212</v>
      </c>
    </row>
    <row r="423" spans="1:3" x14ac:dyDescent="0.25">
      <c r="A423">
        <f t="shared" si="6"/>
        <v>421</v>
      </c>
      <c r="B423" s="52" t="s">
        <v>7377</v>
      </c>
      <c r="C423" s="52" t="s">
        <v>18212</v>
      </c>
    </row>
    <row r="424" spans="1:3" x14ac:dyDescent="0.25">
      <c r="A424">
        <f t="shared" si="6"/>
        <v>422</v>
      </c>
      <c r="B424" s="52" t="s">
        <v>18228</v>
      </c>
      <c r="C424" s="52" t="s">
        <v>16374</v>
      </c>
    </row>
    <row r="425" spans="1:3" x14ac:dyDescent="0.25">
      <c r="A425">
        <f t="shared" si="6"/>
        <v>423</v>
      </c>
      <c r="B425" s="52" t="s">
        <v>5441</v>
      </c>
      <c r="C425" s="52" t="s">
        <v>18229</v>
      </c>
    </row>
    <row r="426" spans="1:3" x14ac:dyDescent="0.25">
      <c r="A426">
        <f t="shared" si="6"/>
        <v>424</v>
      </c>
      <c r="B426" s="52" t="s">
        <v>18230</v>
      </c>
      <c r="C426" s="52" t="s">
        <v>18231</v>
      </c>
    </row>
    <row r="427" spans="1:3" x14ac:dyDescent="0.25">
      <c r="A427">
        <f t="shared" si="6"/>
        <v>425</v>
      </c>
      <c r="B427" s="52" t="s">
        <v>18232</v>
      </c>
      <c r="C427" s="52" t="s">
        <v>17981</v>
      </c>
    </row>
    <row r="428" spans="1:3" x14ac:dyDescent="0.25">
      <c r="A428">
        <f t="shared" si="6"/>
        <v>426</v>
      </c>
      <c r="B428" s="52" t="s">
        <v>5253</v>
      </c>
      <c r="C428" s="52" t="s">
        <v>18126</v>
      </c>
    </row>
    <row r="429" spans="1:3" x14ac:dyDescent="0.25">
      <c r="A429">
        <f t="shared" si="6"/>
        <v>427</v>
      </c>
      <c r="B429" s="52" t="s">
        <v>18233</v>
      </c>
      <c r="C429" s="52" t="s">
        <v>18234</v>
      </c>
    </row>
    <row r="430" spans="1:3" x14ac:dyDescent="0.25">
      <c r="A430">
        <f t="shared" si="6"/>
        <v>428</v>
      </c>
      <c r="B430" s="52" t="s">
        <v>18235</v>
      </c>
      <c r="C430" s="52" t="s">
        <v>17981</v>
      </c>
    </row>
    <row r="431" spans="1:3" x14ac:dyDescent="0.25">
      <c r="A431">
        <f t="shared" si="6"/>
        <v>429</v>
      </c>
      <c r="B431" s="52" t="s">
        <v>18236</v>
      </c>
      <c r="C431" s="52" t="s">
        <v>18224</v>
      </c>
    </row>
    <row r="432" spans="1:3" x14ac:dyDescent="0.25">
      <c r="A432">
        <f t="shared" si="6"/>
        <v>430</v>
      </c>
      <c r="B432" s="201" t="s">
        <v>20503</v>
      </c>
      <c r="C432" s="201" t="s">
        <v>18107</v>
      </c>
    </row>
    <row r="433" spans="1:3" x14ac:dyDescent="0.25">
      <c r="A433">
        <f t="shared" si="6"/>
        <v>431</v>
      </c>
      <c r="B433" s="201" t="s">
        <v>5067</v>
      </c>
      <c r="C433" s="201" t="s">
        <v>18099</v>
      </c>
    </row>
    <row r="434" spans="1:3" x14ac:dyDescent="0.25">
      <c r="A434">
        <f t="shared" si="6"/>
        <v>432</v>
      </c>
      <c r="B434" s="201" t="s">
        <v>20504</v>
      </c>
      <c r="C434" s="201" t="s">
        <v>20607</v>
      </c>
    </row>
    <row r="435" spans="1:3" x14ac:dyDescent="0.25">
      <c r="A435">
        <f t="shared" si="6"/>
        <v>433</v>
      </c>
      <c r="B435" s="201" t="s">
        <v>3128</v>
      </c>
      <c r="C435" s="201" t="s">
        <v>18141</v>
      </c>
    </row>
    <row r="436" spans="1:3" x14ac:dyDescent="0.25">
      <c r="A436">
        <f t="shared" si="6"/>
        <v>434</v>
      </c>
      <c r="B436" s="201" t="s">
        <v>20505</v>
      </c>
      <c r="C436" s="201" t="s">
        <v>20608</v>
      </c>
    </row>
    <row r="437" spans="1:3" x14ac:dyDescent="0.25">
      <c r="A437">
        <f t="shared" si="6"/>
        <v>435</v>
      </c>
      <c r="B437" s="201" t="s">
        <v>20506</v>
      </c>
      <c r="C437" s="201" t="s">
        <v>18105</v>
      </c>
    </row>
    <row r="438" spans="1:3" x14ac:dyDescent="0.25">
      <c r="A438">
        <f t="shared" si="6"/>
        <v>436</v>
      </c>
      <c r="B438" s="201" t="s">
        <v>20507</v>
      </c>
      <c r="C438" s="201" t="s">
        <v>17966</v>
      </c>
    </row>
    <row r="439" spans="1:3" x14ac:dyDescent="0.25">
      <c r="A439">
        <f t="shared" si="6"/>
        <v>437</v>
      </c>
      <c r="B439" s="201" t="s">
        <v>8473</v>
      </c>
      <c r="C439" s="201" t="s">
        <v>18141</v>
      </c>
    </row>
    <row r="440" spans="1:3" x14ac:dyDescent="0.25">
      <c r="A440">
        <f t="shared" si="6"/>
        <v>438</v>
      </c>
      <c r="B440" s="201" t="s">
        <v>20508</v>
      </c>
      <c r="C440" s="201" t="s">
        <v>18141</v>
      </c>
    </row>
    <row r="441" spans="1:3" x14ac:dyDescent="0.25">
      <c r="A441">
        <f t="shared" si="6"/>
        <v>439</v>
      </c>
      <c r="B441" s="201" t="s">
        <v>20509</v>
      </c>
      <c r="C441" s="201" t="s">
        <v>18122</v>
      </c>
    </row>
    <row r="442" spans="1:3" x14ac:dyDescent="0.25">
      <c r="A442">
        <f t="shared" si="6"/>
        <v>440</v>
      </c>
      <c r="B442" s="201" t="s">
        <v>20510</v>
      </c>
      <c r="C442" s="201" t="s">
        <v>18141</v>
      </c>
    </row>
    <row r="443" spans="1:3" x14ac:dyDescent="0.25">
      <c r="A443">
        <f t="shared" si="6"/>
        <v>441</v>
      </c>
      <c r="B443" s="201" t="s">
        <v>20511</v>
      </c>
      <c r="C443" s="201" t="s">
        <v>18105</v>
      </c>
    </row>
    <row r="444" spans="1:3" x14ac:dyDescent="0.25">
      <c r="A444">
        <f t="shared" si="6"/>
        <v>442</v>
      </c>
      <c r="B444" s="201" t="s">
        <v>20512</v>
      </c>
      <c r="C444" s="201" t="s">
        <v>17981</v>
      </c>
    </row>
    <row r="445" spans="1:3" x14ac:dyDescent="0.25">
      <c r="A445">
        <f t="shared" si="6"/>
        <v>443</v>
      </c>
      <c r="B445" s="201" t="s">
        <v>20513</v>
      </c>
      <c r="C445" s="201" t="s">
        <v>20609</v>
      </c>
    </row>
    <row r="446" spans="1:3" x14ac:dyDescent="0.25">
      <c r="A446">
        <f t="shared" si="6"/>
        <v>444</v>
      </c>
      <c r="B446" s="201" t="s">
        <v>20514</v>
      </c>
      <c r="C446" s="201" t="s">
        <v>18126</v>
      </c>
    </row>
    <row r="447" spans="1:3" x14ac:dyDescent="0.25">
      <c r="A447">
        <f t="shared" si="6"/>
        <v>445</v>
      </c>
      <c r="B447" s="201" t="s">
        <v>749</v>
      </c>
      <c r="C447" s="201" t="s">
        <v>20610</v>
      </c>
    </row>
    <row r="448" spans="1:3" x14ac:dyDescent="0.25">
      <c r="A448">
        <f t="shared" si="6"/>
        <v>446</v>
      </c>
      <c r="B448" s="201" t="s">
        <v>20515</v>
      </c>
      <c r="C448" s="201" t="s">
        <v>17999</v>
      </c>
    </row>
    <row r="449" spans="1:3" x14ac:dyDescent="0.25">
      <c r="A449">
        <f t="shared" si="6"/>
        <v>447</v>
      </c>
      <c r="B449" s="201" t="s">
        <v>20516</v>
      </c>
      <c r="C449" s="201" t="s">
        <v>17990</v>
      </c>
    </row>
    <row r="450" spans="1:3" x14ac:dyDescent="0.25">
      <c r="A450">
        <f t="shared" si="6"/>
        <v>448</v>
      </c>
      <c r="B450" s="201" t="s">
        <v>20517</v>
      </c>
      <c r="C450" s="201" t="s">
        <v>18191</v>
      </c>
    </row>
    <row r="451" spans="1:3" x14ac:dyDescent="0.25">
      <c r="A451">
        <f t="shared" si="6"/>
        <v>449</v>
      </c>
      <c r="B451" s="201" t="s">
        <v>18000</v>
      </c>
      <c r="C451" s="201" t="s">
        <v>17999</v>
      </c>
    </row>
    <row r="452" spans="1:3" x14ac:dyDescent="0.25">
      <c r="A452">
        <f t="shared" si="6"/>
        <v>450</v>
      </c>
      <c r="B452" s="201" t="s">
        <v>417</v>
      </c>
      <c r="C452" s="201" t="s">
        <v>18122</v>
      </c>
    </row>
    <row r="453" spans="1:3" x14ac:dyDescent="0.25">
      <c r="A453">
        <f t="shared" ref="A453:A516" si="7">A452+1</f>
        <v>451</v>
      </c>
      <c r="B453" s="201" t="s">
        <v>20518</v>
      </c>
      <c r="C453" s="201" t="s">
        <v>20611</v>
      </c>
    </row>
    <row r="454" spans="1:3" x14ac:dyDescent="0.25">
      <c r="A454">
        <f t="shared" si="7"/>
        <v>452</v>
      </c>
      <c r="B454" s="201" t="s">
        <v>20519</v>
      </c>
      <c r="C454" s="201" t="s">
        <v>20612</v>
      </c>
    </row>
    <row r="455" spans="1:3" x14ac:dyDescent="0.25">
      <c r="A455">
        <f t="shared" si="7"/>
        <v>453</v>
      </c>
      <c r="B455" s="201" t="s">
        <v>20520</v>
      </c>
      <c r="C455" s="201" t="s">
        <v>20613</v>
      </c>
    </row>
    <row r="456" spans="1:3" x14ac:dyDescent="0.25">
      <c r="A456">
        <f t="shared" si="7"/>
        <v>454</v>
      </c>
      <c r="B456" s="201" t="s">
        <v>20521</v>
      </c>
      <c r="C456" s="201" t="s">
        <v>20614</v>
      </c>
    </row>
    <row r="457" spans="1:3" x14ac:dyDescent="0.25">
      <c r="A457">
        <f t="shared" si="7"/>
        <v>455</v>
      </c>
      <c r="B457" s="201" t="s">
        <v>20522</v>
      </c>
      <c r="C457" s="201" t="s">
        <v>18085</v>
      </c>
    </row>
    <row r="458" spans="1:3" x14ac:dyDescent="0.25">
      <c r="A458">
        <f t="shared" si="7"/>
        <v>456</v>
      </c>
      <c r="B458" s="201" t="s">
        <v>20523</v>
      </c>
      <c r="C458" s="201" t="s">
        <v>20615</v>
      </c>
    </row>
    <row r="459" spans="1:3" x14ac:dyDescent="0.25">
      <c r="A459">
        <f t="shared" si="7"/>
        <v>457</v>
      </c>
      <c r="B459" s="201" t="s">
        <v>20524</v>
      </c>
      <c r="C459" s="201" t="s">
        <v>18061</v>
      </c>
    </row>
    <row r="460" spans="1:3" x14ac:dyDescent="0.25">
      <c r="A460">
        <f t="shared" si="7"/>
        <v>458</v>
      </c>
      <c r="B460" s="201" t="s">
        <v>20525</v>
      </c>
      <c r="C460" s="201" t="s">
        <v>16374</v>
      </c>
    </row>
    <row r="461" spans="1:3" x14ac:dyDescent="0.25">
      <c r="A461">
        <f t="shared" si="7"/>
        <v>459</v>
      </c>
      <c r="B461" s="201" t="s">
        <v>3667</v>
      </c>
      <c r="C461" s="201" t="s">
        <v>17965</v>
      </c>
    </row>
    <row r="462" spans="1:3" x14ac:dyDescent="0.25">
      <c r="A462">
        <f t="shared" si="7"/>
        <v>460</v>
      </c>
      <c r="B462" s="201" t="s">
        <v>20526</v>
      </c>
      <c r="C462" s="201" t="s">
        <v>20616</v>
      </c>
    </row>
    <row r="463" spans="1:3" x14ac:dyDescent="0.25">
      <c r="A463">
        <f t="shared" si="7"/>
        <v>461</v>
      </c>
      <c r="B463" s="201" t="s">
        <v>10154</v>
      </c>
      <c r="C463" s="201" t="s">
        <v>20617</v>
      </c>
    </row>
    <row r="464" spans="1:3" x14ac:dyDescent="0.25">
      <c r="A464">
        <f t="shared" si="7"/>
        <v>462</v>
      </c>
      <c r="B464" s="201" t="s">
        <v>20527</v>
      </c>
      <c r="C464" s="201" t="s">
        <v>20618</v>
      </c>
    </row>
    <row r="465" spans="1:3" x14ac:dyDescent="0.25">
      <c r="A465">
        <f t="shared" si="7"/>
        <v>463</v>
      </c>
      <c r="B465" s="201" t="s">
        <v>20528</v>
      </c>
      <c r="C465" s="201" t="s">
        <v>18061</v>
      </c>
    </row>
    <row r="466" spans="1:3" x14ac:dyDescent="0.25">
      <c r="A466">
        <f t="shared" si="7"/>
        <v>464</v>
      </c>
      <c r="B466" s="201" t="s">
        <v>20529</v>
      </c>
      <c r="C466" s="201" t="s">
        <v>20619</v>
      </c>
    </row>
    <row r="467" spans="1:3" x14ac:dyDescent="0.25">
      <c r="A467">
        <f t="shared" si="7"/>
        <v>465</v>
      </c>
      <c r="B467" s="201" t="s">
        <v>20530</v>
      </c>
      <c r="C467" s="201" t="s">
        <v>20613</v>
      </c>
    </row>
    <row r="468" spans="1:3" x14ac:dyDescent="0.25">
      <c r="A468">
        <f t="shared" si="7"/>
        <v>466</v>
      </c>
      <c r="B468" s="201" t="s">
        <v>20531</v>
      </c>
      <c r="C468" s="201" t="s">
        <v>20620</v>
      </c>
    </row>
    <row r="469" spans="1:3" x14ac:dyDescent="0.25">
      <c r="A469">
        <f t="shared" si="7"/>
        <v>467</v>
      </c>
      <c r="B469" s="201" t="s">
        <v>20532</v>
      </c>
      <c r="C469" s="201" t="s">
        <v>18058</v>
      </c>
    </row>
    <row r="470" spans="1:3" x14ac:dyDescent="0.25">
      <c r="A470">
        <f t="shared" si="7"/>
        <v>468</v>
      </c>
      <c r="B470" s="201" t="s">
        <v>20533</v>
      </c>
      <c r="C470" s="201" t="s">
        <v>17995</v>
      </c>
    </row>
    <row r="471" spans="1:3" x14ac:dyDescent="0.25">
      <c r="A471">
        <f t="shared" si="7"/>
        <v>469</v>
      </c>
      <c r="B471" s="201" t="s">
        <v>5982</v>
      </c>
      <c r="C471" s="201" t="s">
        <v>17999</v>
      </c>
    </row>
    <row r="472" spans="1:3" x14ac:dyDescent="0.25">
      <c r="A472">
        <f t="shared" si="7"/>
        <v>470</v>
      </c>
      <c r="B472" s="201" t="s">
        <v>20534</v>
      </c>
      <c r="C472" s="201" t="s">
        <v>20621</v>
      </c>
    </row>
    <row r="473" spans="1:3" x14ac:dyDescent="0.25">
      <c r="A473">
        <f t="shared" si="7"/>
        <v>471</v>
      </c>
      <c r="B473" s="201" t="s">
        <v>20535</v>
      </c>
      <c r="C473" s="201" t="s">
        <v>20622</v>
      </c>
    </row>
    <row r="474" spans="1:3" x14ac:dyDescent="0.25">
      <c r="A474">
        <f t="shared" si="7"/>
        <v>472</v>
      </c>
      <c r="B474" s="201" t="s">
        <v>20536</v>
      </c>
      <c r="C474" s="201" t="s">
        <v>17999</v>
      </c>
    </row>
    <row r="475" spans="1:3" x14ac:dyDescent="0.25">
      <c r="A475">
        <f t="shared" si="7"/>
        <v>473</v>
      </c>
      <c r="B475" s="201" t="s">
        <v>20537</v>
      </c>
      <c r="C475" s="201" t="s">
        <v>20623</v>
      </c>
    </row>
    <row r="476" spans="1:3" x14ac:dyDescent="0.25">
      <c r="A476">
        <f t="shared" si="7"/>
        <v>474</v>
      </c>
      <c r="B476" s="201" t="s">
        <v>4616</v>
      </c>
      <c r="C476" s="201" t="s">
        <v>20614</v>
      </c>
    </row>
    <row r="477" spans="1:3" x14ac:dyDescent="0.25">
      <c r="A477">
        <f t="shared" si="7"/>
        <v>475</v>
      </c>
      <c r="B477" s="201" t="s">
        <v>20538</v>
      </c>
      <c r="C477" s="201" t="s">
        <v>20624</v>
      </c>
    </row>
    <row r="478" spans="1:3" x14ac:dyDescent="0.25">
      <c r="A478">
        <f t="shared" si="7"/>
        <v>476</v>
      </c>
      <c r="B478" s="201" t="s">
        <v>389</v>
      </c>
      <c r="C478" s="201" t="s">
        <v>18108</v>
      </c>
    </row>
    <row r="479" spans="1:3" x14ac:dyDescent="0.25">
      <c r="A479">
        <f t="shared" si="7"/>
        <v>477</v>
      </c>
      <c r="B479" s="201" t="s">
        <v>10697</v>
      </c>
      <c r="C479" s="201" t="s">
        <v>20608</v>
      </c>
    </row>
    <row r="480" spans="1:3" x14ac:dyDescent="0.25">
      <c r="A480">
        <f t="shared" si="7"/>
        <v>478</v>
      </c>
      <c r="B480" s="201" t="s">
        <v>20539</v>
      </c>
      <c r="C480" s="201" t="s">
        <v>20625</v>
      </c>
    </row>
    <row r="481" spans="1:3" x14ac:dyDescent="0.25">
      <c r="A481">
        <f t="shared" si="7"/>
        <v>479</v>
      </c>
      <c r="B481" s="201" t="s">
        <v>4466</v>
      </c>
      <c r="C481" s="201" t="s">
        <v>18107</v>
      </c>
    </row>
    <row r="482" spans="1:3" x14ac:dyDescent="0.25">
      <c r="A482">
        <f t="shared" si="7"/>
        <v>480</v>
      </c>
      <c r="B482" s="201" t="s">
        <v>20540</v>
      </c>
      <c r="C482" s="201" t="s">
        <v>18107</v>
      </c>
    </row>
    <row r="483" spans="1:3" x14ac:dyDescent="0.25">
      <c r="A483">
        <f t="shared" si="7"/>
        <v>481</v>
      </c>
      <c r="B483" s="201" t="s">
        <v>20541</v>
      </c>
      <c r="C483" s="201" t="s">
        <v>18107</v>
      </c>
    </row>
    <row r="484" spans="1:3" x14ac:dyDescent="0.25">
      <c r="A484">
        <f t="shared" si="7"/>
        <v>482</v>
      </c>
      <c r="B484" s="201" t="s">
        <v>20542</v>
      </c>
      <c r="C484" s="201" t="s">
        <v>20626</v>
      </c>
    </row>
    <row r="485" spans="1:3" x14ac:dyDescent="0.25">
      <c r="A485">
        <f t="shared" si="7"/>
        <v>483</v>
      </c>
      <c r="B485" s="201" t="s">
        <v>20543</v>
      </c>
      <c r="C485" s="201" t="s">
        <v>18107</v>
      </c>
    </row>
    <row r="486" spans="1:3" x14ac:dyDescent="0.25">
      <c r="A486">
        <f t="shared" si="7"/>
        <v>484</v>
      </c>
      <c r="B486" s="201" t="s">
        <v>5384</v>
      </c>
      <c r="C486" s="201" t="s">
        <v>18001</v>
      </c>
    </row>
    <row r="487" spans="1:3" x14ac:dyDescent="0.25">
      <c r="A487">
        <f t="shared" si="7"/>
        <v>485</v>
      </c>
      <c r="B487" s="201" t="s">
        <v>18125</v>
      </c>
      <c r="C487" s="201" t="s">
        <v>20627</v>
      </c>
    </row>
    <row r="488" spans="1:3" x14ac:dyDescent="0.25">
      <c r="A488">
        <f t="shared" si="7"/>
        <v>486</v>
      </c>
      <c r="B488" s="201" t="s">
        <v>20544</v>
      </c>
      <c r="C488" s="201" t="s">
        <v>18069</v>
      </c>
    </row>
    <row r="489" spans="1:3" x14ac:dyDescent="0.25">
      <c r="A489">
        <f t="shared" si="7"/>
        <v>487</v>
      </c>
      <c r="B489" s="201" t="s">
        <v>20545</v>
      </c>
      <c r="C489" s="201" t="s">
        <v>18139</v>
      </c>
    </row>
    <row r="490" spans="1:3" x14ac:dyDescent="0.25">
      <c r="A490">
        <f t="shared" si="7"/>
        <v>488</v>
      </c>
      <c r="B490" s="201" t="s">
        <v>7691</v>
      </c>
      <c r="C490" s="201" t="s">
        <v>20628</v>
      </c>
    </row>
    <row r="491" spans="1:3" x14ac:dyDescent="0.25">
      <c r="A491">
        <f t="shared" si="7"/>
        <v>489</v>
      </c>
      <c r="B491" s="201" t="s">
        <v>20546</v>
      </c>
      <c r="C491" s="201" t="s">
        <v>18105</v>
      </c>
    </row>
    <row r="492" spans="1:3" x14ac:dyDescent="0.25">
      <c r="A492">
        <f t="shared" si="7"/>
        <v>490</v>
      </c>
      <c r="B492" s="201" t="s">
        <v>20547</v>
      </c>
      <c r="C492" s="201" t="s">
        <v>18078</v>
      </c>
    </row>
    <row r="493" spans="1:3" x14ac:dyDescent="0.25">
      <c r="A493">
        <f t="shared" si="7"/>
        <v>491</v>
      </c>
      <c r="B493" s="201" t="s">
        <v>10697</v>
      </c>
      <c r="C493" s="201" t="s">
        <v>18149</v>
      </c>
    </row>
    <row r="494" spans="1:3" x14ac:dyDescent="0.25">
      <c r="A494">
        <f t="shared" si="7"/>
        <v>492</v>
      </c>
      <c r="B494" s="201" t="s">
        <v>20548</v>
      </c>
      <c r="C494" s="201" t="s">
        <v>18105</v>
      </c>
    </row>
    <row r="495" spans="1:3" x14ac:dyDescent="0.25">
      <c r="A495">
        <f t="shared" si="7"/>
        <v>493</v>
      </c>
      <c r="B495" s="201" t="s">
        <v>12432</v>
      </c>
      <c r="C495" s="201" t="s">
        <v>20629</v>
      </c>
    </row>
    <row r="496" spans="1:3" x14ac:dyDescent="0.25">
      <c r="A496">
        <f t="shared" si="7"/>
        <v>494</v>
      </c>
      <c r="B496" s="201" t="s">
        <v>20549</v>
      </c>
      <c r="C496" s="201" t="s">
        <v>18096</v>
      </c>
    </row>
    <row r="497" spans="1:3" x14ac:dyDescent="0.25">
      <c r="A497">
        <f t="shared" si="7"/>
        <v>495</v>
      </c>
      <c r="B497" s="201" t="s">
        <v>20550</v>
      </c>
      <c r="C497" s="201" t="s">
        <v>20630</v>
      </c>
    </row>
    <row r="498" spans="1:3" x14ac:dyDescent="0.25">
      <c r="A498">
        <f t="shared" si="7"/>
        <v>496</v>
      </c>
      <c r="B498" s="201" t="s">
        <v>20551</v>
      </c>
      <c r="C498" s="201" t="s">
        <v>18042</v>
      </c>
    </row>
    <row r="499" spans="1:3" x14ac:dyDescent="0.25">
      <c r="A499">
        <f t="shared" si="7"/>
        <v>497</v>
      </c>
      <c r="B499" s="201" t="s">
        <v>1773</v>
      </c>
      <c r="C499" s="201" t="s">
        <v>20631</v>
      </c>
    </row>
    <row r="500" spans="1:3" x14ac:dyDescent="0.25">
      <c r="A500">
        <f t="shared" si="7"/>
        <v>498</v>
      </c>
      <c r="B500" s="201" t="s">
        <v>20552</v>
      </c>
      <c r="C500" s="201" t="s">
        <v>20632</v>
      </c>
    </row>
    <row r="501" spans="1:3" x14ac:dyDescent="0.25">
      <c r="A501">
        <f t="shared" si="7"/>
        <v>499</v>
      </c>
      <c r="B501" s="201" t="s">
        <v>2114</v>
      </c>
      <c r="C501" s="201" t="s">
        <v>17981</v>
      </c>
    </row>
    <row r="502" spans="1:3" x14ac:dyDescent="0.25">
      <c r="A502">
        <f t="shared" si="7"/>
        <v>500</v>
      </c>
      <c r="B502" s="201" t="s">
        <v>3259</v>
      </c>
      <c r="C502" s="201" t="s">
        <v>20617</v>
      </c>
    </row>
    <row r="503" spans="1:3" x14ac:dyDescent="0.25">
      <c r="A503">
        <f t="shared" si="7"/>
        <v>501</v>
      </c>
      <c r="B503" s="201" t="s">
        <v>20553</v>
      </c>
      <c r="C503" s="201" t="s">
        <v>20616</v>
      </c>
    </row>
    <row r="504" spans="1:3" x14ac:dyDescent="0.25">
      <c r="A504">
        <f t="shared" si="7"/>
        <v>502</v>
      </c>
      <c r="B504" s="201" t="s">
        <v>20554</v>
      </c>
      <c r="C504" s="201" t="s">
        <v>18027</v>
      </c>
    </row>
    <row r="505" spans="1:3" x14ac:dyDescent="0.25">
      <c r="A505">
        <f t="shared" si="7"/>
        <v>503</v>
      </c>
      <c r="B505" s="201" t="s">
        <v>20555</v>
      </c>
      <c r="C505" s="201" t="s">
        <v>20633</v>
      </c>
    </row>
    <row r="506" spans="1:3" x14ac:dyDescent="0.25">
      <c r="A506">
        <f t="shared" si="7"/>
        <v>504</v>
      </c>
      <c r="B506" s="201" t="s">
        <v>8393</v>
      </c>
      <c r="C506" s="201" t="s">
        <v>20634</v>
      </c>
    </row>
    <row r="507" spans="1:3" x14ac:dyDescent="0.25">
      <c r="A507">
        <f t="shared" si="7"/>
        <v>505</v>
      </c>
      <c r="B507" s="201" t="s">
        <v>20556</v>
      </c>
      <c r="C507" s="201" t="s">
        <v>18051</v>
      </c>
    </row>
    <row r="508" spans="1:3" x14ac:dyDescent="0.25">
      <c r="A508">
        <f t="shared" si="7"/>
        <v>506</v>
      </c>
      <c r="B508" s="201" t="s">
        <v>746</v>
      </c>
      <c r="C508" s="201" t="s">
        <v>17995</v>
      </c>
    </row>
    <row r="509" spans="1:3" x14ac:dyDescent="0.25">
      <c r="A509">
        <f t="shared" si="7"/>
        <v>507</v>
      </c>
      <c r="B509" s="201" t="s">
        <v>20557</v>
      </c>
      <c r="C509" s="201" t="s">
        <v>20635</v>
      </c>
    </row>
    <row r="510" spans="1:3" x14ac:dyDescent="0.25">
      <c r="A510">
        <f t="shared" si="7"/>
        <v>508</v>
      </c>
      <c r="B510" s="201" t="s">
        <v>3835</v>
      </c>
      <c r="C510" s="201" t="s">
        <v>18096</v>
      </c>
    </row>
    <row r="511" spans="1:3" x14ac:dyDescent="0.25">
      <c r="A511">
        <f t="shared" si="7"/>
        <v>509</v>
      </c>
      <c r="B511" s="201" t="s">
        <v>20558</v>
      </c>
      <c r="C511" s="201" t="s">
        <v>18069</v>
      </c>
    </row>
    <row r="512" spans="1:3" x14ac:dyDescent="0.25">
      <c r="A512">
        <f t="shared" si="7"/>
        <v>510</v>
      </c>
      <c r="B512" s="201" t="s">
        <v>20559</v>
      </c>
      <c r="C512" s="201" t="s">
        <v>18014</v>
      </c>
    </row>
    <row r="513" spans="1:3" x14ac:dyDescent="0.25">
      <c r="A513">
        <f t="shared" si="7"/>
        <v>511</v>
      </c>
      <c r="B513" s="201" t="s">
        <v>9163</v>
      </c>
      <c r="C513" s="201" t="s">
        <v>20636</v>
      </c>
    </row>
    <row r="514" spans="1:3" x14ac:dyDescent="0.25">
      <c r="A514">
        <f t="shared" si="7"/>
        <v>512</v>
      </c>
      <c r="B514" s="201" t="s">
        <v>20560</v>
      </c>
      <c r="C514" s="201" t="s">
        <v>20637</v>
      </c>
    </row>
    <row r="515" spans="1:3" x14ac:dyDescent="0.25">
      <c r="A515">
        <f t="shared" si="7"/>
        <v>513</v>
      </c>
      <c r="B515" s="201" t="s">
        <v>20561</v>
      </c>
      <c r="C515" s="201" t="s">
        <v>20638</v>
      </c>
    </row>
    <row r="516" spans="1:3" x14ac:dyDescent="0.25">
      <c r="A516">
        <f t="shared" si="7"/>
        <v>514</v>
      </c>
      <c r="B516" s="201" t="s">
        <v>1888</v>
      </c>
      <c r="C516" s="201" t="s">
        <v>17981</v>
      </c>
    </row>
    <row r="517" spans="1:3" x14ac:dyDescent="0.25">
      <c r="A517">
        <f t="shared" ref="A517:A580" si="8">A516+1</f>
        <v>515</v>
      </c>
      <c r="B517" s="201" t="s">
        <v>20562</v>
      </c>
      <c r="C517" s="201" t="s">
        <v>17999</v>
      </c>
    </row>
    <row r="518" spans="1:3" x14ac:dyDescent="0.25">
      <c r="A518">
        <f t="shared" si="8"/>
        <v>516</v>
      </c>
      <c r="B518" s="201" t="s">
        <v>20563</v>
      </c>
      <c r="C518" s="201" t="s">
        <v>20622</v>
      </c>
    </row>
    <row r="519" spans="1:3" x14ac:dyDescent="0.25">
      <c r="A519">
        <f t="shared" si="8"/>
        <v>517</v>
      </c>
      <c r="B519" s="201" t="s">
        <v>20564</v>
      </c>
      <c r="C519" s="201" t="s">
        <v>18069</v>
      </c>
    </row>
    <row r="520" spans="1:3" x14ac:dyDescent="0.25">
      <c r="A520">
        <f t="shared" si="8"/>
        <v>518</v>
      </c>
      <c r="B520" s="201" t="s">
        <v>11006</v>
      </c>
      <c r="C520" s="201" t="s">
        <v>20639</v>
      </c>
    </row>
    <row r="521" spans="1:3" x14ac:dyDescent="0.25">
      <c r="A521">
        <f t="shared" si="8"/>
        <v>519</v>
      </c>
      <c r="B521" s="201" t="s">
        <v>20565</v>
      </c>
      <c r="C521" s="201" t="s">
        <v>17999</v>
      </c>
    </row>
    <row r="522" spans="1:3" x14ac:dyDescent="0.25">
      <c r="A522">
        <f t="shared" si="8"/>
        <v>520</v>
      </c>
      <c r="B522" s="201" t="s">
        <v>11703</v>
      </c>
      <c r="C522" s="201" t="s">
        <v>18096</v>
      </c>
    </row>
    <row r="523" spans="1:3" x14ac:dyDescent="0.25">
      <c r="A523">
        <f t="shared" si="8"/>
        <v>521</v>
      </c>
      <c r="B523" s="201" t="s">
        <v>20566</v>
      </c>
      <c r="C523" s="201" t="s">
        <v>17981</v>
      </c>
    </row>
    <row r="524" spans="1:3" x14ac:dyDescent="0.25">
      <c r="A524">
        <f t="shared" si="8"/>
        <v>522</v>
      </c>
      <c r="B524" s="201" t="s">
        <v>20567</v>
      </c>
      <c r="C524" s="201" t="s">
        <v>18078</v>
      </c>
    </row>
    <row r="525" spans="1:3" x14ac:dyDescent="0.25">
      <c r="A525">
        <f t="shared" si="8"/>
        <v>523</v>
      </c>
      <c r="B525" s="201" t="s">
        <v>20568</v>
      </c>
      <c r="C525" s="201" t="s">
        <v>18096</v>
      </c>
    </row>
    <row r="526" spans="1:3" x14ac:dyDescent="0.25">
      <c r="A526">
        <f t="shared" si="8"/>
        <v>524</v>
      </c>
      <c r="B526" s="201" t="s">
        <v>8644</v>
      </c>
      <c r="C526" s="201" t="s">
        <v>20640</v>
      </c>
    </row>
    <row r="527" spans="1:3" x14ac:dyDescent="0.25">
      <c r="A527">
        <f t="shared" si="8"/>
        <v>525</v>
      </c>
      <c r="B527" s="201" t="s">
        <v>20569</v>
      </c>
      <c r="C527" s="201" t="s">
        <v>20641</v>
      </c>
    </row>
    <row r="528" spans="1:3" x14ac:dyDescent="0.25">
      <c r="A528">
        <f t="shared" si="8"/>
        <v>526</v>
      </c>
      <c r="B528" s="201" t="s">
        <v>20570</v>
      </c>
      <c r="C528" s="201" t="s">
        <v>20608</v>
      </c>
    </row>
    <row r="529" spans="1:3" x14ac:dyDescent="0.25">
      <c r="A529">
        <f t="shared" si="8"/>
        <v>527</v>
      </c>
      <c r="B529" s="201" t="s">
        <v>20571</v>
      </c>
      <c r="C529" s="201" t="s">
        <v>18191</v>
      </c>
    </row>
    <row r="530" spans="1:3" x14ac:dyDescent="0.25">
      <c r="A530">
        <f t="shared" si="8"/>
        <v>528</v>
      </c>
      <c r="B530" s="201" t="s">
        <v>20572</v>
      </c>
      <c r="C530" s="201" t="s">
        <v>18224</v>
      </c>
    </row>
    <row r="531" spans="1:3" x14ac:dyDescent="0.25">
      <c r="A531">
        <f t="shared" si="8"/>
        <v>529</v>
      </c>
      <c r="B531" s="201" t="s">
        <v>20573</v>
      </c>
      <c r="C531" s="201" t="s">
        <v>18212</v>
      </c>
    </row>
    <row r="532" spans="1:3" x14ac:dyDescent="0.25">
      <c r="A532">
        <f t="shared" si="8"/>
        <v>530</v>
      </c>
      <c r="B532" s="201" t="s">
        <v>20574</v>
      </c>
      <c r="C532" s="201" t="s">
        <v>17981</v>
      </c>
    </row>
    <row r="533" spans="1:3" x14ac:dyDescent="0.25">
      <c r="A533">
        <f t="shared" si="8"/>
        <v>531</v>
      </c>
      <c r="B533" s="201" t="s">
        <v>5600</v>
      </c>
      <c r="C533" s="201" t="s">
        <v>20642</v>
      </c>
    </row>
    <row r="534" spans="1:3" x14ac:dyDescent="0.25">
      <c r="A534">
        <f t="shared" si="8"/>
        <v>532</v>
      </c>
      <c r="B534" s="201" t="s">
        <v>20575</v>
      </c>
      <c r="C534" s="201" t="s">
        <v>20643</v>
      </c>
    </row>
    <row r="535" spans="1:3" x14ac:dyDescent="0.25">
      <c r="A535">
        <f t="shared" si="8"/>
        <v>533</v>
      </c>
      <c r="B535" s="201" t="s">
        <v>20576</v>
      </c>
      <c r="C535" s="201" t="s">
        <v>20644</v>
      </c>
    </row>
    <row r="536" spans="1:3" x14ac:dyDescent="0.25">
      <c r="A536">
        <f t="shared" si="8"/>
        <v>534</v>
      </c>
      <c r="B536" s="201" t="s">
        <v>20577</v>
      </c>
      <c r="C536" s="201" t="s">
        <v>20645</v>
      </c>
    </row>
    <row r="537" spans="1:3" x14ac:dyDescent="0.25">
      <c r="A537">
        <f t="shared" si="8"/>
        <v>535</v>
      </c>
      <c r="B537" s="201" t="s">
        <v>10950</v>
      </c>
      <c r="C537" s="201" t="s">
        <v>17999</v>
      </c>
    </row>
    <row r="538" spans="1:3" x14ac:dyDescent="0.25">
      <c r="A538">
        <f t="shared" si="8"/>
        <v>536</v>
      </c>
      <c r="B538" s="201" t="s">
        <v>20578</v>
      </c>
      <c r="C538" s="201" t="s">
        <v>18096</v>
      </c>
    </row>
    <row r="539" spans="1:3" x14ac:dyDescent="0.25">
      <c r="A539">
        <f t="shared" si="8"/>
        <v>537</v>
      </c>
      <c r="B539" s="201" t="s">
        <v>20579</v>
      </c>
      <c r="C539" s="201" t="s">
        <v>18194</v>
      </c>
    </row>
    <row r="540" spans="1:3" x14ac:dyDescent="0.25">
      <c r="A540">
        <f t="shared" si="8"/>
        <v>538</v>
      </c>
      <c r="B540" s="201" t="s">
        <v>444</v>
      </c>
      <c r="C540" s="201" t="s">
        <v>20646</v>
      </c>
    </row>
    <row r="541" spans="1:3" x14ac:dyDescent="0.25">
      <c r="A541">
        <f t="shared" si="8"/>
        <v>539</v>
      </c>
      <c r="B541" s="201" t="s">
        <v>20580</v>
      </c>
      <c r="C541" s="201" t="s">
        <v>20647</v>
      </c>
    </row>
    <row r="542" spans="1:3" x14ac:dyDescent="0.25">
      <c r="A542">
        <f t="shared" si="8"/>
        <v>540</v>
      </c>
      <c r="B542" s="201" t="s">
        <v>20581</v>
      </c>
      <c r="C542" s="201" t="s">
        <v>20648</v>
      </c>
    </row>
    <row r="543" spans="1:3" x14ac:dyDescent="0.25">
      <c r="A543">
        <f t="shared" si="8"/>
        <v>541</v>
      </c>
      <c r="B543" s="201" t="s">
        <v>20582</v>
      </c>
      <c r="C543" s="201" t="s">
        <v>17992</v>
      </c>
    </row>
    <row r="544" spans="1:3" x14ac:dyDescent="0.25">
      <c r="A544">
        <f t="shared" si="8"/>
        <v>542</v>
      </c>
      <c r="B544" s="201" t="s">
        <v>20583</v>
      </c>
      <c r="C544" s="201" t="s">
        <v>18223</v>
      </c>
    </row>
    <row r="545" spans="1:3" x14ac:dyDescent="0.25">
      <c r="A545">
        <f t="shared" si="8"/>
        <v>543</v>
      </c>
      <c r="B545" s="201" t="s">
        <v>20584</v>
      </c>
      <c r="C545" s="201" t="s">
        <v>20649</v>
      </c>
    </row>
    <row r="546" spans="1:3" x14ac:dyDescent="0.25">
      <c r="A546">
        <f t="shared" si="8"/>
        <v>544</v>
      </c>
      <c r="B546" s="201" t="s">
        <v>20585</v>
      </c>
      <c r="C546" s="201" t="s">
        <v>17981</v>
      </c>
    </row>
    <row r="547" spans="1:3" x14ac:dyDescent="0.25">
      <c r="A547">
        <f t="shared" si="8"/>
        <v>545</v>
      </c>
      <c r="B547" s="201" t="s">
        <v>3713</v>
      </c>
      <c r="C547" s="201" t="s">
        <v>20650</v>
      </c>
    </row>
    <row r="548" spans="1:3" x14ac:dyDescent="0.25">
      <c r="A548">
        <f t="shared" si="8"/>
        <v>546</v>
      </c>
      <c r="B548" s="201" t="s">
        <v>20586</v>
      </c>
      <c r="C548" s="201" t="s">
        <v>17995</v>
      </c>
    </row>
    <row r="549" spans="1:3" x14ac:dyDescent="0.25">
      <c r="A549">
        <f t="shared" si="8"/>
        <v>547</v>
      </c>
      <c r="B549" s="201" t="s">
        <v>20587</v>
      </c>
      <c r="C549" s="201" t="s">
        <v>18223</v>
      </c>
    </row>
    <row r="550" spans="1:3" x14ac:dyDescent="0.25">
      <c r="A550">
        <f t="shared" si="8"/>
        <v>548</v>
      </c>
      <c r="B550" s="201" t="s">
        <v>20588</v>
      </c>
      <c r="C550" s="201" t="s">
        <v>20651</v>
      </c>
    </row>
    <row r="551" spans="1:3" x14ac:dyDescent="0.25">
      <c r="A551">
        <f t="shared" si="8"/>
        <v>549</v>
      </c>
      <c r="B551" s="201" t="s">
        <v>20589</v>
      </c>
      <c r="C551" s="201" t="s">
        <v>17990</v>
      </c>
    </row>
    <row r="552" spans="1:3" x14ac:dyDescent="0.25">
      <c r="A552">
        <f t="shared" si="8"/>
        <v>550</v>
      </c>
      <c r="B552" s="201" t="s">
        <v>20590</v>
      </c>
      <c r="C552" s="201" t="s">
        <v>20652</v>
      </c>
    </row>
    <row r="553" spans="1:3" x14ac:dyDescent="0.25">
      <c r="A553">
        <f t="shared" si="8"/>
        <v>551</v>
      </c>
      <c r="B553" s="201" t="s">
        <v>10897</v>
      </c>
      <c r="C553" s="201" t="s">
        <v>18224</v>
      </c>
    </row>
    <row r="554" spans="1:3" x14ac:dyDescent="0.25">
      <c r="A554">
        <f t="shared" si="8"/>
        <v>552</v>
      </c>
      <c r="B554" s="201" t="s">
        <v>3218</v>
      </c>
      <c r="C554" s="201" t="s">
        <v>18185</v>
      </c>
    </row>
    <row r="555" spans="1:3" x14ac:dyDescent="0.25">
      <c r="A555">
        <f t="shared" si="8"/>
        <v>553</v>
      </c>
      <c r="B555" s="201" t="s">
        <v>15321</v>
      </c>
      <c r="C555" s="201" t="s">
        <v>20653</v>
      </c>
    </row>
    <row r="556" spans="1:3" x14ac:dyDescent="0.25">
      <c r="A556">
        <f t="shared" si="8"/>
        <v>554</v>
      </c>
      <c r="B556" s="201" t="s">
        <v>20591</v>
      </c>
      <c r="C556" s="201" t="s">
        <v>20654</v>
      </c>
    </row>
    <row r="557" spans="1:3" x14ac:dyDescent="0.25">
      <c r="A557">
        <f t="shared" si="8"/>
        <v>555</v>
      </c>
      <c r="B557" s="201" t="s">
        <v>5645</v>
      </c>
      <c r="C557" s="201" t="s">
        <v>20655</v>
      </c>
    </row>
    <row r="558" spans="1:3" x14ac:dyDescent="0.25">
      <c r="A558">
        <f t="shared" si="8"/>
        <v>556</v>
      </c>
      <c r="B558" s="201" t="s">
        <v>20592</v>
      </c>
      <c r="C558" s="201" t="s">
        <v>18001</v>
      </c>
    </row>
    <row r="559" spans="1:3" x14ac:dyDescent="0.25">
      <c r="A559">
        <f t="shared" si="8"/>
        <v>557</v>
      </c>
      <c r="B559" s="201" t="s">
        <v>5137</v>
      </c>
      <c r="C559" s="201" t="s">
        <v>20656</v>
      </c>
    </row>
    <row r="560" spans="1:3" x14ac:dyDescent="0.25">
      <c r="A560">
        <f t="shared" si="8"/>
        <v>558</v>
      </c>
      <c r="B560" s="201" t="s">
        <v>20593</v>
      </c>
      <c r="C560" s="201" t="s">
        <v>17999</v>
      </c>
    </row>
    <row r="561" spans="1:3" x14ac:dyDescent="0.25">
      <c r="A561">
        <f t="shared" si="8"/>
        <v>559</v>
      </c>
      <c r="B561" s="201" t="s">
        <v>20594</v>
      </c>
      <c r="C561" s="201" t="s">
        <v>20657</v>
      </c>
    </row>
    <row r="562" spans="1:3" x14ac:dyDescent="0.25">
      <c r="A562">
        <f t="shared" si="8"/>
        <v>560</v>
      </c>
      <c r="B562" s="201" t="s">
        <v>5162</v>
      </c>
      <c r="C562" s="201" t="s">
        <v>17995</v>
      </c>
    </row>
    <row r="563" spans="1:3" x14ac:dyDescent="0.25">
      <c r="A563">
        <f t="shared" si="8"/>
        <v>561</v>
      </c>
      <c r="B563" s="201" t="s">
        <v>20595</v>
      </c>
      <c r="C563" s="201" t="s">
        <v>17981</v>
      </c>
    </row>
    <row r="564" spans="1:3" x14ac:dyDescent="0.25">
      <c r="A564">
        <f t="shared" si="8"/>
        <v>562</v>
      </c>
      <c r="B564" s="201" t="s">
        <v>5338</v>
      </c>
      <c r="C564" s="201" t="s">
        <v>20612</v>
      </c>
    </row>
    <row r="565" spans="1:3" x14ac:dyDescent="0.25">
      <c r="A565">
        <f t="shared" si="8"/>
        <v>563</v>
      </c>
      <c r="B565" s="201" t="s">
        <v>20596</v>
      </c>
      <c r="C565" s="201" t="s">
        <v>20658</v>
      </c>
    </row>
    <row r="566" spans="1:3" x14ac:dyDescent="0.25">
      <c r="A566">
        <f t="shared" si="8"/>
        <v>564</v>
      </c>
      <c r="B566" s="201" t="s">
        <v>20164</v>
      </c>
      <c r="C566" s="201" t="s">
        <v>20659</v>
      </c>
    </row>
    <row r="567" spans="1:3" x14ac:dyDescent="0.25">
      <c r="A567">
        <f t="shared" si="8"/>
        <v>565</v>
      </c>
      <c r="B567" s="201" t="s">
        <v>20597</v>
      </c>
      <c r="C567" s="201" t="s">
        <v>20660</v>
      </c>
    </row>
    <row r="568" spans="1:3" x14ac:dyDescent="0.25">
      <c r="A568">
        <f t="shared" si="8"/>
        <v>566</v>
      </c>
      <c r="B568" s="201" t="s">
        <v>20598</v>
      </c>
      <c r="C568" s="201" t="s">
        <v>18027</v>
      </c>
    </row>
    <row r="569" spans="1:3" x14ac:dyDescent="0.25">
      <c r="A569">
        <f t="shared" si="8"/>
        <v>567</v>
      </c>
      <c r="B569" s="201" t="s">
        <v>15935</v>
      </c>
      <c r="C569" s="201" t="s">
        <v>20661</v>
      </c>
    </row>
    <row r="570" spans="1:3" x14ac:dyDescent="0.25">
      <c r="A570">
        <f t="shared" si="8"/>
        <v>568</v>
      </c>
      <c r="B570" s="201" t="s">
        <v>6618</v>
      </c>
      <c r="C570" s="201" t="s">
        <v>17995</v>
      </c>
    </row>
    <row r="571" spans="1:3" x14ac:dyDescent="0.25">
      <c r="A571">
        <f t="shared" si="8"/>
        <v>569</v>
      </c>
      <c r="B571" s="201" t="s">
        <v>15677</v>
      </c>
      <c r="C571" s="201" t="s">
        <v>18212</v>
      </c>
    </row>
    <row r="572" spans="1:3" x14ac:dyDescent="0.25">
      <c r="A572">
        <f t="shared" si="8"/>
        <v>570</v>
      </c>
      <c r="B572" s="201" t="s">
        <v>20599</v>
      </c>
      <c r="C572" s="201" t="s">
        <v>16374</v>
      </c>
    </row>
    <row r="573" spans="1:3" x14ac:dyDescent="0.25">
      <c r="A573">
        <f t="shared" si="8"/>
        <v>571</v>
      </c>
      <c r="B573" s="201" t="s">
        <v>6551</v>
      </c>
      <c r="C573" s="201" t="s">
        <v>18042</v>
      </c>
    </row>
    <row r="574" spans="1:3" x14ac:dyDescent="0.25">
      <c r="A574">
        <f t="shared" si="8"/>
        <v>572</v>
      </c>
      <c r="B574" s="201" t="s">
        <v>20600</v>
      </c>
      <c r="C574" s="201" t="s">
        <v>20662</v>
      </c>
    </row>
    <row r="575" spans="1:3" x14ac:dyDescent="0.25">
      <c r="A575">
        <f t="shared" si="8"/>
        <v>573</v>
      </c>
      <c r="B575" s="201" t="s">
        <v>20601</v>
      </c>
      <c r="C575" s="201" t="s">
        <v>17995</v>
      </c>
    </row>
    <row r="576" spans="1:3" x14ac:dyDescent="0.25">
      <c r="A576">
        <f t="shared" si="8"/>
        <v>574</v>
      </c>
      <c r="B576" s="201" t="s">
        <v>20602</v>
      </c>
      <c r="C576" s="201" t="s">
        <v>18027</v>
      </c>
    </row>
    <row r="577" spans="1:3" x14ac:dyDescent="0.25">
      <c r="A577">
        <f t="shared" si="8"/>
        <v>575</v>
      </c>
      <c r="B577" s="201" t="s">
        <v>14919</v>
      </c>
      <c r="C577" s="201" t="s">
        <v>16973</v>
      </c>
    </row>
    <row r="578" spans="1:3" x14ac:dyDescent="0.25">
      <c r="A578">
        <f t="shared" si="8"/>
        <v>576</v>
      </c>
      <c r="B578" s="201" t="s">
        <v>20603</v>
      </c>
      <c r="C578" s="201" t="s">
        <v>18078</v>
      </c>
    </row>
    <row r="579" spans="1:3" x14ac:dyDescent="0.25">
      <c r="A579">
        <f t="shared" si="8"/>
        <v>577</v>
      </c>
      <c r="B579" s="201" t="s">
        <v>20604</v>
      </c>
      <c r="C579" s="201" t="s">
        <v>18078</v>
      </c>
    </row>
    <row r="580" spans="1:3" x14ac:dyDescent="0.25">
      <c r="A580">
        <f t="shared" si="8"/>
        <v>578</v>
      </c>
      <c r="B580" s="201" t="s">
        <v>20605</v>
      </c>
      <c r="C580" s="201" t="s">
        <v>20663</v>
      </c>
    </row>
    <row r="581" spans="1:3" x14ac:dyDescent="0.25">
      <c r="A581">
        <f t="shared" ref="A581:A582" si="9">A580+1</f>
        <v>579</v>
      </c>
      <c r="B581" s="202" t="s">
        <v>20606</v>
      </c>
      <c r="C581" s="202" t="s">
        <v>20664</v>
      </c>
    </row>
    <row r="582" spans="1:3" ht="15.75" x14ac:dyDescent="0.25">
      <c r="A582">
        <f t="shared" si="9"/>
        <v>580</v>
      </c>
      <c r="B582" s="203" t="s">
        <v>20665</v>
      </c>
      <c r="C582" s="204" t="s">
        <v>7551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700"/>
  <sheetViews>
    <sheetView topLeftCell="A686" workbookViewId="0">
      <selection activeCell="C705" sqref="C705"/>
    </sheetView>
  </sheetViews>
  <sheetFormatPr defaultRowHeight="15" x14ac:dyDescent="0.25"/>
  <cols>
    <col min="2" max="2" width="57.140625" style="31" customWidth="1"/>
    <col min="3" max="3" width="58.85546875" style="31" bestFit="1" customWidth="1"/>
  </cols>
  <sheetData>
    <row r="1" spans="1:3" x14ac:dyDescent="0.25">
      <c r="A1" t="s">
        <v>3</v>
      </c>
    </row>
    <row r="2" spans="1:3" x14ac:dyDescent="0.25">
      <c r="A2" t="s">
        <v>0</v>
      </c>
      <c r="B2" s="31" t="s">
        <v>1</v>
      </c>
      <c r="C2" s="31" t="s">
        <v>8941</v>
      </c>
    </row>
    <row r="3" spans="1:3" x14ac:dyDescent="0.25">
      <c r="A3">
        <v>1</v>
      </c>
      <c r="B3" s="31" t="s">
        <v>292</v>
      </c>
      <c r="C3" s="31" t="s">
        <v>8967</v>
      </c>
    </row>
    <row r="4" spans="1:3" x14ac:dyDescent="0.25">
      <c r="A4">
        <f>A3+1</f>
        <v>2</v>
      </c>
      <c r="B4" s="31" t="s">
        <v>2890</v>
      </c>
      <c r="C4" s="31" t="s">
        <v>8967</v>
      </c>
    </row>
    <row r="5" spans="1:3" x14ac:dyDescent="0.25">
      <c r="A5">
        <f t="shared" ref="A5:A68" si="0">A4+1</f>
        <v>3</v>
      </c>
      <c r="B5" s="31" t="s">
        <v>1442</v>
      </c>
      <c r="C5" s="31" t="s">
        <v>8967</v>
      </c>
    </row>
    <row r="6" spans="1:3" x14ac:dyDescent="0.25">
      <c r="A6">
        <f t="shared" si="0"/>
        <v>4</v>
      </c>
      <c r="B6" s="31" t="s">
        <v>2891</v>
      </c>
      <c r="C6" s="31" t="s">
        <v>8967</v>
      </c>
    </row>
    <row r="7" spans="1:3" x14ac:dyDescent="0.25">
      <c r="A7">
        <f t="shared" si="0"/>
        <v>5</v>
      </c>
      <c r="B7" s="31" t="s">
        <v>2892</v>
      </c>
      <c r="C7" s="31" t="s">
        <v>8967</v>
      </c>
    </row>
    <row r="8" spans="1:3" x14ac:dyDescent="0.25">
      <c r="A8">
        <f t="shared" si="0"/>
        <v>6</v>
      </c>
      <c r="B8" s="31" t="s">
        <v>2893</v>
      </c>
      <c r="C8" s="31" t="s">
        <v>8967</v>
      </c>
    </row>
    <row r="9" spans="1:3" x14ac:dyDescent="0.25">
      <c r="A9">
        <f t="shared" si="0"/>
        <v>7</v>
      </c>
      <c r="B9" s="31" t="s">
        <v>2894</v>
      </c>
      <c r="C9" s="31" t="s">
        <v>8967</v>
      </c>
    </row>
    <row r="10" spans="1:3" x14ac:dyDescent="0.25">
      <c r="A10">
        <f t="shared" si="0"/>
        <v>8</v>
      </c>
      <c r="B10" s="31" t="s">
        <v>2895</v>
      </c>
      <c r="C10" s="31" t="s">
        <v>8967</v>
      </c>
    </row>
    <row r="11" spans="1:3" x14ac:dyDescent="0.25">
      <c r="A11">
        <f t="shared" si="0"/>
        <v>9</v>
      </c>
      <c r="B11" s="31" t="s">
        <v>847</v>
      </c>
      <c r="C11" s="31" t="s">
        <v>8967</v>
      </c>
    </row>
    <row r="12" spans="1:3" x14ac:dyDescent="0.25">
      <c r="A12">
        <f t="shared" si="0"/>
        <v>10</v>
      </c>
      <c r="B12" s="31" t="s">
        <v>2896</v>
      </c>
      <c r="C12" s="31" t="s">
        <v>8967</v>
      </c>
    </row>
    <row r="13" spans="1:3" x14ac:dyDescent="0.25">
      <c r="A13">
        <f t="shared" si="0"/>
        <v>11</v>
      </c>
      <c r="B13" s="31" t="s">
        <v>2897</v>
      </c>
      <c r="C13" s="31" t="s">
        <v>8967</v>
      </c>
    </row>
    <row r="14" spans="1:3" x14ac:dyDescent="0.25">
      <c r="A14">
        <f t="shared" si="0"/>
        <v>12</v>
      </c>
      <c r="B14" s="31" t="s">
        <v>133</v>
      </c>
      <c r="C14" s="31" t="s">
        <v>8967</v>
      </c>
    </row>
    <row r="15" spans="1:3" x14ac:dyDescent="0.25">
      <c r="A15">
        <f t="shared" si="0"/>
        <v>13</v>
      </c>
      <c r="B15" s="31" t="s">
        <v>2898</v>
      </c>
      <c r="C15" s="31" t="s">
        <v>8967</v>
      </c>
    </row>
    <row r="16" spans="1:3" x14ac:dyDescent="0.25">
      <c r="A16">
        <f t="shared" si="0"/>
        <v>14</v>
      </c>
      <c r="B16" s="31" t="s">
        <v>2899</v>
      </c>
      <c r="C16" s="31" t="s">
        <v>8967</v>
      </c>
    </row>
    <row r="17" spans="1:3" x14ac:dyDescent="0.25">
      <c r="A17">
        <f t="shared" si="0"/>
        <v>15</v>
      </c>
      <c r="B17" s="31" t="s">
        <v>2091</v>
      </c>
      <c r="C17" s="31" t="s">
        <v>8967</v>
      </c>
    </row>
    <row r="18" spans="1:3" x14ac:dyDescent="0.25">
      <c r="A18">
        <f t="shared" si="0"/>
        <v>16</v>
      </c>
      <c r="B18" s="31" t="s">
        <v>2900</v>
      </c>
      <c r="C18" s="31" t="s">
        <v>8967</v>
      </c>
    </row>
    <row r="19" spans="1:3" x14ac:dyDescent="0.25">
      <c r="A19">
        <f t="shared" si="0"/>
        <v>17</v>
      </c>
      <c r="B19" s="31" t="s">
        <v>2901</v>
      </c>
      <c r="C19" s="31" t="s">
        <v>8967</v>
      </c>
    </row>
    <row r="20" spans="1:3" x14ac:dyDescent="0.25">
      <c r="A20">
        <f t="shared" si="0"/>
        <v>18</v>
      </c>
      <c r="B20" s="31" t="s">
        <v>2511</v>
      </c>
      <c r="C20" s="31" t="s">
        <v>8967</v>
      </c>
    </row>
    <row r="21" spans="1:3" x14ac:dyDescent="0.25">
      <c r="A21">
        <f t="shared" si="0"/>
        <v>19</v>
      </c>
      <c r="B21" s="31" t="s">
        <v>2902</v>
      </c>
      <c r="C21" s="31" t="s">
        <v>8967</v>
      </c>
    </row>
    <row r="22" spans="1:3" x14ac:dyDescent="0.25">
      <c r="A22">
        <f t="shared" si="0"/>
        <v>20</v>
      </c>
      <c r="B22" s="31" t="s">
        <v>2903</v>
      </c>
      <c r="C22" s="31" t="s">
        <v>8967</v>
      </c>
    </row>
    <row r="23" spans="1:3" x14ac:dyDescent="0.25">
      <c r="A23">
        <f t="shared" si="0"/>
        <v>21</v>
      </c>
      <c r="B23" s="31" t="s">
        <v>2904</v>
      </c>
      <c r="C23" s="31" t="s">
        <v>8967</v>
      </c>
    </row>
    <row r="24" spans="1:3" x14ac:dyDescent="0.25">
      <c r="A24">
        <f t="shared" si="0"/>
        <v>22</v>
      </c>
      <c r="B24" s="31" t="s">
        <v>2905</v>
      </c>
      <c r="C24" s="31" t="s">
        <v>8967</v>
      </c>
    </row>
    <row r="25" spans="1:3" x14ac:dyDescent="0.25">
      <c r="A25">
        <f t="shared" si="0"/>
        <v>23</v>
      </c>
      <c r="B25" s="31" t="s">
        <v>2906</v>
      </c>
      <c r="C25" s="31" t="s">
        <v>8967</v>
      </c>
    </row>
    <row r="26" spans="1:3" x14ac:dyDescent="0.25">
      <c r="A26">
        <f t="shared" si="0"/>
        <v>24</v>
      </c>
      <c r="B26" s="31" t="s">
        <v>2907</v>
      </c>
      <c r="C26" s="31" t="s">
        <v>8967</v>
      </c>
    </row>
    <row r="27" spans="1:3" x14ac:dyDescent="0.25">
      <c r="A27">
        <f t="shared" si="0"/>
        <v>25</v>
      </c>
      <c r="B27" s="31" t="s">
        <v>2908</v>
      </c>
      <c r="C27" s="31" t="s">
        <v>8967</v>
      </c>
    </row>
    <row r="28" spans="1:3" x14ac:dyDescent="0.25">
      <c r="A28">
        <f t="shared" si="0"/>
        <v>26</v>
      </c>
      <c r="B28" s="31" t="s">
        <v>2908</v>
      </c>
      <c r="C28" s="31" t="s">
        <v>8967</v>
      </c>
    </row>
    <row r="29" spans="1:3" x14ac:dyDescent="0.25">
      <c r="A29">
        <f t="shared" si="0"/>
        <v>27</v>
      </c>
      <c r="B29" s="31" t="s">
        <v>2909</v>
      </c>
      <c r="C29" s="31" t="s">
        <v>8967</v>
      </c>
    </row>
    <row r="30" spans="1:3" x14ac:dyDescent="0.25">
      <c r="A30">
        <f t="shared" si="0"/>
        <v>28</v>
      </c>
      <c r="B30" s="31" t="s">
        <v>2910</v>
      </c>
      <c r="C30" s="31" t="s">
        <v>8967</v>
      </c>
    </row>
    <row r="31" spans="1:3" x14ac:dyDescent="0.25">
      <c r="A31">
        <f t="shared" si="0"/>
        <v>29</v>
      </c>
      <c r="B31" s="31" t="s">
        <v>135</v>
      </c>
      <c r="C31" s="31" t="s">
        <v>8967</v>
      </c>
    </row>
    <row r="32" spans="1:3" x14ac:dyDescent="0.25">
      <c r="A32">
        <f t="shared" si="0"/>
        <v>30</v>
      </c>
      <c r="B32" s="31" t="s">
        <v>2911</v>
      </c>
      <c r="C32" s="31" t="s">
        <v>8967</v>
      </c>
    </row>
    <row r="33" spans="1:3" x14ac:dyDescent="0.25">
      <c r="A33">
        <f t="shared" si="0"/>
        <v>31</v>
      </c>
      <c r="B33" s="31" t="s">
        <v>2912</v>
      </c>
      <c r="C33" s="31" t="s">
        <v>8967</v>
      </c>
    </row>
    <row r="34" spans="1:3" x14ac:dyDescent="0.25">
      <c r="A34">
        <f t="shared" si="0"/>
        <v>32</v>
      </c>
      <c r="B34" s="31" t="s">
        <v>2913</v>
      </c>
      <c r="C34" s="31" t="s">
        <v>8967</v>
      </c>
    </row>
    <row r="35" spans="1:3" x14ac:dyDescent="0.25">
      <c r="A35">
        <f t="shared" si="0"/>
        <v>33</v>
      </c>
      <c r="B35" s="31" t="s">
        <v>2914</v>
      </c>
      <c r="C35" s="31" t="s">
        <v>8967</v>
      </c>
    </row>
    <row r="36" spans="1:3" x14ac:dyDescent="0.25">
      <c r="A36">
        <f t="shared" si="0"/>
        <v>34</v>
      </c>
      <c r="B36" s="31" t="s">
        <v>2915</v>
      </c>
      <c r="C36" s="31" t="s">
        <v>8967</v>
      </c>
    </row>
    <row r="37" spans="1:3" x14ac:dyDescent="0.25">
      <c r="A37">
        <f t="shared" si="0"/>
        <v>35</v>
      </c>
      <c r="B37" s="31" t="s">
        <v>2916</v>
      </c>
      <c r="C37" s="31" t="s">
        <v>8967</v>
      </c>
    </row>
    <row r="38" spans="1:3" x14ac:dyDescent="0.25">
      <c r="A38">
        <f t="shared" si="0"/>
        <v>36</v>
      </c>
      <c r="B38" s="31" t="s">
        <v>2917</v>
      </c>
      <c r="C38" s="31" t="s">
        <v>8967</v>
      </c>
    </row>
    <row r="39" spans="1:3" x14ac:dyDescent="0.25">
      <c r="A39">
        <f t="shared" si="0"/>
        <v>37</v>
      </c>
      <c r="B39" s="31" t="s">
        <v>2918</v>
      </c>
      <c r="C39" s="31" t="s">
        <v>8967</v>
      </c>
    </row>
    <row r="40" spans="1:3" x14ac:dyDescent="0.25">
      <c r="A40">
        <f t="shared" si="0"/>
        <v>38</v>
      </c>
      <c r="B40" s="31" t="s">
        <v>2919</v>
      </c>
      <c r="C40" s="31" t="s">
        <v>8967</v>
      </c>
    </row>
    <row r="41" spans="1:3" x14ac:dyDescent="0.25">
      <c r="A41">
        <f t="shared" si="0"/>
        <v>39</v>
      </c>
      <c r="B41" s="31" t="s">
        <v>2920</v>
      </c>
      <c r="C41" s="31" t="s">
        <v>8967</v>
      </c>
    </row>
    <row r="42" spans="1:3" x14ac:dyDescent="0.25">
      <c r="A42">
        <f t="shared" si="0"/>
        <v>40</v>
      </c>
      <c r="B42" s="31" t="s">
        <v>2921</v>
      </c>
      <c r="C42" s="31" t="s">
        <v>8967</v>
      </c>
    </row>
    <row r="43" spans="1:3" x14ac:dyDescent="0.25">
      <c r="A43">
        <f t="shared" si="0"/>
        <v>41</v>
      </c>
      <c r="B43" s="31" t="s">
        <v>2922</v>
      </c>
      <c r="C43" s="31" t="s">
        <v>8967</v>
      </c>
    </row>
    <row r="44" spans="1:3" x14ac:dyDescent="0.25">
      <c r="A44">
        <f t="shared" si="0"/>
        <v>42</v>
      </c>
      <c r="B44" s="31" t="s">
        <v>2923</v>
      </c>
      <c r="C44" s="31" t="s">
        <v>8967</v>
      </c>
    </row>
    <row r="45" spans="1:3" x14ac:dyDescent="0.25">
      <c r="A45">
        <f t="shared" si="0"/>
        <v>43</v>
      </c>
      <c r="B45" s="31" t="s">
        <v>2924</v>
      </c>
      <c r="C45" s="31" t="s">
        <v>8967</v>
      </c>
    </row>
    <row r="46" spans="1:3" x14ac:dyDescent="0.25">
      <c r="A46">
        <f t="shared" si="0"/>
        <v>44</v>
      </c>
      <c r="B46" s="31" t="s">
        <v>2925</v>
      </c>
      <c r="C46" s="31" t="s">
        <v>8967</v>
      </c>
    </row>
    <row r="47" spans="1:3" x14ac:dyDescent="0.25">
      <c r="A47">
        <f t="shared" si="0"/>
        <v>45</v>
      </c>
      <c r="B47" s="31" t="s">
        <v>2926</v>
      </c>
      <c r="C47" s="31" t="s">
        <v>8967</v>
      </c>
    </row>
    <row r="48" spans="1:3" x14ac:dyDescent="0.25">
      <c r="A48">
        <f t="shared" si="0"/>
        <v>46</v>
      </c>
      <c r="B48" s="31" t="s">
        <v>2927</v>
      </c>
      <c r="C48" s="31" t="s">
        <v>8967</v>
      </c>
    </row>
    <row r="49" spans="1:3" x14ac:dyDescent="0.25">
      <c r="A49">
        <f t="shared" si="0"/>
        <v>47</v>
      </c>
      <c r="B49" s="31" t="s">
        <v>1297</v>
      </c>
      <c r="C49" s="31" t="s">
        <v>8967</v>
      </c>
    </row>
    <row r="50" spans="1:3" x14ac:dyDescent="0.25">
      <c r="A50">
        <f t="shared" si="0"/>
        <v>48</v>
      </c>
      <c r="B50" s="31" t="s">
        <v>2928</v>
      </c>
      <c r="C50" s="31" t="s">
        <v>8967</v>
      </c>
    </row>
    <row r="51" spans="1:3" x14ac:dyDescent="0.25">
      <c r="A51">
        <f t="shared" si="0"/>
        <v>49</v>
      </c>
      <c r="B51" s="31" t="s">
        <v>2929</v>
      </c>
      <c r="C51" s="31" t="s">
        <v>8967</v>
      </c>
    </row>
    <row r="52" spans="1:3" x14ac:dyDescent="0.25">
      <c r="A52">
        <f t="shared" si="0"/>
        <v>50</v>
      </c>
      <c r="B52" s="31" t="s">
        <v>2930</v>
      </c>
      <c r="C52" s="31" t="s">
        <v>8967</v>
      </c>
    </row>
    <row r="53" spans="1:3" x14ac:dyDescent="0.25">
      <c r="A53">
        <f t="shared" si="0"/>
        <v>51</v>
      </c>
      <c r="B53" s="31" t="s">
        <v>2931</v>
      </c>
      <c r="C53" s="31" t="s">
        <v>8967</v>
      </c>
    </row>
    <row r="54" spans="1:3" x14ac:dyDescent="0.25">
      <c r="A54">
        <f t="shared" si="0"/>
        <v>52</v>
      </c>
      <c r="B54" s="31" t="s">
        <v>220</v>
      </c>
      <c r="C54" s="31" t="s">
        <v>8967</v>
      </c>
    </row>
    <row r="55" spans="1:3" x14ac:dyDescent="0.25">
      <c r="A55">
        <f t="shared" si="0"/>
        <v>53</v>
      </c>
      <c r="B55" s="31" t="s">
        <v>2932</v>
      </c>
      <c r="C55" s="31" t="s">
        <v>8967</v>
      </c>
    </row>
    <row r="56" spans="1:3" x14ac:dyDescent="0.25">
      <c r="A56">
        <f t="shared" si="0"/>
        <v>54</v>
      </c>
      <c r="B56" s="31" t="s">
        <v>2933</v>
      </c>
      <c r="C56" s="31" t="s">
        <v>8967</v>
      </c>
    </row>
    <row r="57" spans="1:3" x14ac:dyDescent="0.25">
      <c r="A57">
        <f t="shared" si="0"/>
        <v>55</v>
      </c>
      <c r="B57" s="31" t="s">
        <v>2934</v>
      </c>
      <c r="C57" s="31" t="s">
        <v>8967</v>
      </c>
    </row>
    <row r="58" spans="1:3" x14ac:dyDescent="0.25">
      <c r="A58">
        <f t="shared" si="0"/>
        <v>56</v>
      </c>
      <c r="B58" s="31" t="s">
        <v>2934</v>
      </c>
      <c r="C58" s="31" t="s">
        <v>8967</v>
      </c>
    </row>
    <row r="59" spans="1:3" x14ac:dyDescent="0.25">
      <c r="A59">
        <f t="shared" si="0"/>
        <v>57</v>
      </c>
      <c r="B59" s="31" t="s">
        <v>2935</v>
      </c>
      <c r="C59" s="31" t="s">
        <v>8967</v>
      </c>
    </row>
    <row r="60" spans="1:3" x14ac:dyDescent="0.25">
      <c r="A60">
        <f t="shared" si="0"/>
        <v>58</v>
      </c>
      <c r="B60" s="31" t="s">
        <v>2936</v>
      </c>
      <c r="C60" s="31" t="s">
        <v>8967</v>
      </c>
    </row>
    <row r="61" spans="1:3" x14ac:dyDescent="0.25">
      <c r="A61">
        <f t="shared" si="0"/>
        <v>59</v>
      </c>
      <c r="B61" s="31" t="s">
        <v>2936</v>
      </c>
      <c r="C61" s="31" t="s">
        <v>8967</v>
      </c>
    </row>
    <row r="62" spans="1:3" x14ac:dyDescent="0.25">
      <c r="A62">
        <f t="shared" si="0"/>
        <v>60</v>
      </c>
      <c r="B62" s="31" t="s">
        <v>2936</v>
      </c>
      <c r="C62" s="31" t="s">
        <v>8967</v>
      </c>
    </row>
    <row r="63" spans="1:3" x14ac:dyDescent="0.25">
      <c r="A63">
        <f t="shared" si="0"/>
        <v>61</v>
      </c>
      <c r="B63" s="31" t="s">
        <v>2937</v>
      </c>
      <c r="C63" s="31" t="s">
        <v>8967</v>
      </c>
    </row>
    <row r="64" spans="1:3" x14ac:dyDescent="0.25">
      <c r="A64">
        <f t="shared" si="0"/>
        <v>62</v>
      </c>
      <c r="B64" s="31" t="s">
        <v>2938</v>
      </c>
      <c r="C64" s="31" t="s">
        <v>8967</v>
      </c>
    </row>
    <row r="65" spans="1:3" x14ac:dyDescent="0.25">
      <c r="A65">
        <f t="shared" si="0"/>
        <v>63</v>
      </c>
      <c r="B65" s="31" t="s">
        <v>2939</v>
      </c>
      <c r="C65" s="31" t="s">
        <v>8967</v>
      </c>
    </row>
    <row r="66" spans="1:3" x14ac:dyDescent="0.25">
      <c r="A66">
        <f t="shared" si="0"/>
        <v>64</v>
      </c>
      <c r="B66" s="31" t="s">
        <v>2940</v>
      </c>
      <c r="C66" s="31" t="s">
        <v>8967</v>
      </c>
    </row>
    <row r="67" spans="1:3" x14ac:dyDescent="0.25">
      <c r="A67">
        <f t="shared" si="0"/>
        <v>65</v>
      </c>
      <c r="B67" s="31" t="s">
        <v>2941</v>
      </c>
      <c r="C67" s="31" t="s">
        <v>8967</v>
      </c>
    </row>
    <row r="68" spans="1:3" x14ac:dyDescent="0.25">
      <c r="A68">
        <f t="shared" si="0"/>
        <v>66</v>
      </c>
      <c r="B68" s="31" t="s">
        <v>2942</v>
      </c>
      <c r="C68" s="31" t="s">
        <v>8967</v>
      </c>
    </row>
    <row r="69" spans="1:3" x14ac:dyDescent="0.25">
      <c r="A69">
        <f t="shared" ref="A69:A132" si="1">A68+1</f>
        <v>67</v>
      </c>
      <c r="B69" s="31" t="s">
        <v>2943</v>
      </c>
      <c r="C69" s="31" t="s">
        <v>8967</v>
      </c>
    </row>
    <row r="70" spans="1:3" x14ac:dyDescent="0.25">
      <c r="A70">
        <f t="shared" si="1"/>
        <v>68</v>
      </c>
      <c r="B70" s="31" t="s">
        <v>2944</v>
      </c>
      <c r="C70" s="31" t="s">
        <v>8967</v>
      </c>
    </row>
    <row r="71" spans="1:3" x14ac:dyDescent="0.25">
      <c r="A71">
        <f t="shared" si="1"/>
        <v>69</v>
      </c>
      <c r="B71" s="31" t="s">
        <v>2945</v>
      </c>
      <c r="C71" s="31" t="s">
        <v>8967</v>
      </c>
    </row>
    <row r="72" spans="1:3" x14ac:dyDescent="0.25">
      <c r="A72">
        <f t="shared" si="1"/>
        <v>70</v>
      </c>
      <c r="B72" s="31" t="s">
        <v>2946</v>
      </c>
      <c r="C72" s="31" t="s">
        <v>8967</v>
      </c>
    </row>
    <row r="73" spans="1:3" x14ac:dyDescent="0.25">
      <c r="A73">
        <f t="shared" si="1"/>
        <v>71</v>
      </c>
      <c r="B73" s="31" t="s">
        <v>2947</v>
      </c>
      <c r="C73" s="31" t="s">
        <v>8967</v>
      </c>
    </row>
    <row r="74" spans="1:3" x14ac:dyDescent="0.25">
      <c r="A74">
        <f t="shared" si="1"/>
        <v>72</v>
      </c>
      <c r="B74" s="31" t="s">
        <v>2948</v>
      </c>
      <c r="C74" s="31" t="s">
        <v>8967</v>
      </c>
    </row>
    <row r="75" spans="1:3" x14ac:dyDescent="0.25">
      <c r="A75">
        <f t="shared" si="1"/>
        <v>73</v>
      </c>
      <c r="B75" s="31" t="s">
        <v>2949</v>
      </c>
      <c r="C75" s="31" t="s">
        <v>8967</v>
      </c>
    </row>
    <row r="76" spans="1:3" x14ac:dyDescent="0.25">
      <c r="A76">
        <f t="shared" si="1"/>
        <v>74</v>
      </c>
      <c r="B76" s="31" t="s">
        <v>2950</v>
      </c>
      <c r="C76" s="31" t="s">
        <v>8967</v>
      </c>
    </row>
    <row r="77" spans="1:3" ht="15.75" x14ac:dyDescent="0.3">
      <c r="A77">
        <f t="shared" si="1"/>
        <v>75</v>
      </c>
      <c r="B77" s="100" t="s">
        <v>13843</v>
      </c>
      <c r="C77" s="139" t="s">
        <v>13844</v>
      </c>
    </row>
    <row r="78" spans="1:3" x14ac:dyDescent="0.25">
      <c r="A78">
        <f t="shared" si="1"/>
        <v>76</v>
      </c>
      <c r="B78" s="27" t="s">
        <v>13845</v>
      </c>
      <c r="C78" s="27" t="s">
        <v>13846</v>
      </c>
    </row>
    <row r="79" spans="1:3" x14ac:dyDescent="0.25">
      <c r="A79">
        <f t="shared" si="1"/>
        <v>77</v>
      </c>
      <c r="B79" s="27" t="s">
        <v>13847</v>
      </c>
      <c r="C79" s="27" t="s">
        <v>13848</v>
      </c>
    </row>
    <row r="80" spans="1:3" x14ac:dyDescent="0.25">
      <c r="A80">
        <f t="shared" si="1"/>
        <v>78</v>
      </c>
      <c r="B80" s="27" t="s">
        <v>13849</v>
      </c>
      <c r="C80" s="27" t="s">
        <v>13846</v>
      </c>
    </row>
    <row r="81" spans="1:3" x14ac:dyDescent="0.25">
      <c r="A81">
        <f t="shared" si="1"/>
        <v>79</v>
      </c>
      <c r="B81" s="27" t="s">
        <v>13850</v>
      </c>
      <c r="C81" s="27" t="s">
        <v>13846</v>
      </c>
    </row>
    <row r="82" spans="1:3" x14ac:dyDescent="0.25">
      <c r="A82">
        <f t="shared" si="1"/>
        <v>80</v>
      </c>
      <c r="B82" s="27" t="s">
        <v>13851</v>
      </c>
      <c r="C82" s="27" t="s">
        <v>13846</v>
      </c>
    </row>
    <row r="83" spans="1:3" x14ac:dyDescent="0.25">
      <c r="A83">
        <f t="shared" si="1"/>
        <v>81</v>
      </c>
      <c r="B83" s="27" t="s">
        <v>13852</v>
      </c>
      <c r="C83" s="27" t="s">
        <v>13846</v>
      </c>
    </row>
    <row r="84" spans="1:3" x14ac:dyDescent="0.25">
      <c r="A84">
        <f t="shared" si="1"/>
        <v>82</v>
      </c>
      <c r="B84" s="27" t="s">
        <v>13853</v>
      </c>
      <c r="C84" s="27" t="s">
        <v>13854</v>
      </c>
    </row>
    <row r="85" spans="1:3" x14ac:dyDescent="0.25">
      <c r="A85">
        <f t="shared" si="1"/>
        <v>83</v>
      </c>
      <c r="B85" s="27" t="s">
        <v>13855</v>
      </c>
      <c r="C85" s="27" t="s">
        <v>13854</v>
      </c>
    </row>
    <row r="86" spans="1:3" x14ac:dyDescent="0.25">
      <c r="A86">
        <f t="shared" si="1"/>
        <v>84</v>
      </c>
      <c r="B86" s="27" t="s">
        <v>13856</v>
      </c>
      <c r="C86" s="27" t="s">
        <v>13857</v>
      </c>
    </row>
    <row r="87" spans="1:3" x14ac:dyDescent="0.25">
      <c r="A87">
        <f t="shared" si="1"/>
        <v>85</v>
      </c>
      <c r="B87" s="27" t="s">
        <v>13858</v>
      </c>
      <c r="C87" s="27" t="s">
        <v>13859</v>
      </c>
    </row>
    <row r="88" spans="1:3" x14ac:dyDescent="0.25">
      <c r="A88">
        <f t="shared" si="1"/>
        <v>86</v>
      </c>
      <c r="B88" s="27" t="s">
        <v>13860</v>
      </c>
      <c r="C88" s="27" t="s">
        <v>13861</v>
      </c>
    </row>
    <row r="89" spans="1:3" x14ac:dyDescent="0.25">
      <c r="A89">
        <f t="shared" si="1"/>
        <v>87</v>
      </c>
      <c r="B89" s="27" t="s">
        <v>13862</v>
      </c>
      <c r="C89" s="27" t="s">
        <v>13854</v>
      </c>
    </row>
    <row r="90" spans="1:3" x14ac:dyDescent="0.25">
      <c r="A90">
        <f t="shared" si="1"/>
        <v>88</v>
      </c>
      <c r="B90" s="27" t="s">
        <v>13863</v>
      </c>
      <c r="C90" s="27" t="s">
        <v>13864</v>
      </c>
    </row>
    <row r="91" spans="1:3" x14ac:dyDescent="0.25">
      <c r="A91">
        <f t="shared" si="1"/>
        <v>89</v>
      </c>
      <c r="B91" s="27" t="s">
        <v>13865</v>
      </c>
      <c r="C91" s="27" t="s">
        <v>13854</v>
      </c>
    </row>
    <row r="92" spans="1:3" x14ac:dyDescent="0.25">
      <c r="A92">
        <f t="shared" si="1"/>
        <v>90</v>
      </c>
      <c r="B92" s="27" t="s">
        <v>13866</v>
      </c>
      <c r="C92" s="27" t="s">
        <v>13854</v>
      </c>
    </row>
    <row r="93" spans="1:3" x14ac:dyDescent="0.25">
      <c r="A93">
        <f t="shared" si="1"/>
        <v>91</v>
      </c>
      <c r="B93" s="27" t="s">
        <v>13867</v>
      </c>
      <c r="C93" s="27" t="s">
        <v>13854</v>
      </c>
    </row>
    <row r="94" spans="1:3" x14ac:dyDescent="0.25">
      <c r="A94">
        <f t="shared" si="1"/>
        <v>92</v>
      </c>
      <c r="B94" s="27" t="s">
        <v>13868</v>
      </c>
      <c r="C94" s="27" t="s">
        <v>13854</v>
      </c>
    </row>
    <row r="95" spans="1:3" x14ac:dyDescent="0.25">
      <c r="A95">
        <f t="shared" si="1"/>
        <v>93</v>
      </c>
      <c r="B95" s="27" t="s">
        <v>13869</v>
      </c>
      <c r="C95" s="27" t="s">
        <v>13870</v>
      </c>
    </row>
    <row r="96" spans="1:3" x14ac:dyDescent="0.25">
      <c r="A96">
        <f t="shared" si="1"/>
        <v>94</v>
      </c>
      <c r="B96" s="27" t="s">
        <v>13871</v>
      </c>
      <c r="C96" s="27" t="s">
        <v>13870</v>
      </c>
    </row>
    <row r="97" spans="1:3" x14ac:dyDescent="0.25">
      <c r="A97">
        <f t="shared" si="1"/>
        <v>95</v>
      </c>
      <c r="B97" s="27" t="s">
        <v>13872</v>
      </c>
      <c r="C97" s="27" t="s">
        <v>13873</v>
      </c>
    </row>
    <row r="98" spans="1:3" x14ac:dyDescent="0.25">
      <c r="A98">
        <f t="shared" si="1"/>
        <v>96</v>
      </c>
      <c r="B98" s="27" t="s">
        <v>13874</v>
      </c>
      <c r="C98" s="27" t="s">
        <v>13854</v>
      </c>
    </row>
    <row r="99" spans="1:3" x14ac:dyDescent="0.25">
      <c r="A99">
        <f t="shared" si="1"/>
        <v>97</v>
      </c>
      <c r="B99" s="27" t="s">
        <v>13875</v>
      </c>
      <c r="C99" s="27" t="s">
        <v>13854</v>
      </c>
    </row>
    <row r="100" spans="1:3" x14ac:dyDescent="0.25">
      <c r="A100">
        <f t="shared" si="1"/>
        <v>98</v>
      </c>
      <c r="B100" s="27" t="s">
        <v>13876</v>
      </c>
      <c r="C100" s="27" t="s">
        <v>13854</v>
      </c>
    </row>
    <row r="101" spans="1:3" x14ac:dyDescent="0.25">
      <c r="A101">
        <f t="shared" si="1"/>
        <v>99</v>
      </c>
      <c r="B101" s="27" t="s">
        <v>13877</v>
      </c>
      <c r="C101" s="27" t="s">
        <v>13854</v>
      </c>
    </row>
    <row r="102" spans="1:3" x14ac:dyDescent="0.25">
      <c r="A102">
        <f t="shared" si="1"/>
        <v>100</v>
      </c>
      <c r="B102" s="27" t="s">
        <v>13878</v>
      </c>
      <c r="C102" s="27" t="s">
        <v>13879</v>
      </c>
    </row>
    <row r="103" spans="1:3" x14ac:dyDescent="0.25">
      <c r="A103">
        <f t="shared" si="1"/>
        <v>101</v>
      </c>
      <c r="B103" s="27" t="s">
        <v>13880</v>
      </c>
      <c r="C103" s="27" t="s">
        <v>13881</v>
      </c>
    </row>
    <row r="104" spans="1:3" x14ac:dyDescent="0.25">
      <c r="A104">
        <f t="shared" si="1"/>
        <v>102</v>
      </c>
      <c r="B104" s="27" t="s">
        <v>13882</v>
      </c>
      <c r="C104" s="27" t="s">
        <v>13883</v>
      </c>
    </row>
    <row r="105" spans="1:3" x14ac:dyDescent="0.25">
      <c r="A105">
        <f t="shared" si="1"/>
        <v>103</v>
      </c>
      <c r="B105" s="27" t="s">
        <v>13884</v>
      </c>
      <c r="C105" s="27" t="s">
        <v>13854</v>
      </c>
    </row>
    <row r="106" spans="1:3" x14ac:dyDescent="0.25">
      <c r="A106">
        <f t="shared" si="1"/>
        <v>104</v>
      </c>
      <c r="B106" s="27" t="s">
        <v>13885</v>
      </c>
      <c r="C106" s="27" t="s">
        <v>13859</v>
      </c>
    </row>
    <row r="107" spans="1:3" x14ac:dyDescent="0.25">
      <c r="A107">
        <f t="shared" si="1"/>
        <v>105</v>
      </c>
      <c r="B107" s="27" t="s">
        <v>13886</v>
      </c>
      <c r="C107" s="27" t="s">
        <v>13854</v>
      </c>
    </row>
    <row r="108" spans="1:3" x14ac:dyDescent="0.25">
      <c r="A108">
        <f t="shared" si="1"/>
        <v>106</v>
      </c>
      <c r="B108" s="27" t="s">
        <v>13887</v>
      </c>
      <c r="C108" s="27" t="s">
        <v>13854</v>
      </c>
    </row>
    <row r="109" spans="1:3" x14ac:dyDescent="0.25">
      <c r="A109">
        <f t="shared" si="1"/>
        <v>107</v>
      </c>
      <c r="B109" s="27" t="s">
        <v>13888</v>
      </c>
      <c r="C109" s="27" t="s">
        <v>13889</v>
      </c>
    </row>
    <row r="110" spans="1:3" x14ac:dyDescent="0.25">
      <c r="A110">
        <f t="shared" si="1"/>
        <v>108</v>
      </c>
      <c r="B110" s="27" t="s">
        <v>13890</v>
      </c>
      <c r="C110" s="27" t="s">
        <v>13854</v>
      </c>
    </row>
    <row r="111" spans="1:3" x14ac:dyDescent="0.25">
      <c r="A111">
        <f t="shared" si="1"/>
        <v>109</v>
      </c>
      <c r="B111" s="27" t="s">
        <v>13891</v>
      </c>
      <c r="C111" s="27" t="s">
        <v>13854</v>
      </c>
    </row>
    <row r="112" spans="1:3" x14ac:dyDescent="0.25">
      <c r="A112">
        <f t="shared" si="1"/>
        <v>110</v>
      </c>
      <c r="B112" s="27" t="s">
        <v>13892</v>
      </c>
      <c r="C112" s="27" t="s">
        <v>13893</v>
      </c>
    </row>
    <row r="113" spans="1:3" x14ac:dyDescent="0.25">
      <c r="A113">
        <f t="shared" si="1"/>
        <v>111</v>
      </c>
      <c r="B113" s="27" t="s">
        <v>13894</v>
      </c>
      <c r="C113" s="27" t="s">
        <v>13893</v>
      </c>
    </row>
    <row r="114" spans="1:3" x14ac:dyDescent="0.25">
      <c r="A114">
        <f t="shared" si="1"/>
        <v>112</v>
      </c>
      <c r="B114" s="27" t="s">
        <v>13895</v>
      </c>
      <c r="C114" s="27" t="s">
        <v>13896</v>
      </c>
    </row>
    <row r="115" spans="1:3" x14ac:dyDescent="0.25">
      <c r="A115">
        <f t="shared" si="1"/>
        <v>113</v>
      </c>
      <c r="B115" s="27" t="s">
        <v>13897</v>
      </c>
      <c r="C115" s="27" t="s">
        <v>13893</v>
      </c>
    </row>
    <row r="116" spans="1:3" x14ac:dyDescent="0.25">
      <c r="A116">
        <f t="shared" si="1"/>
        <v>114</v>
      </c>
      <c r="B116" s="27" t="s">
        <v>13898</v>
      </c>
      <c r="C116" s="27" t="s">
        <v>13899</v>
      </c>
    </row>
    <row r="117" spans="1:3" x14ac:dyDescent="0.25">
      <c r="A117">
        <f t="shared" si="1"/>
        <v>115</v>
      </c>
      <c r="B117" s="27" t="s">
        <v>13900</v>
      </c>
      <c r="C117" s="27" t="s">
        <v>13893</v>
      </c>
    </row>
    <row r="118" spans="1:3" x14ac:dyDescent="0.25">
      <c r="A118">
        <f t="shared" si="1"/>
        <v>116</v>
      </c>
      <c r="B118" s="27" t="s">
        <v>13901</v>
      </c>
      <c r="C118" s="27" t="s">
        <v>13902</v>
      </c>
    </row>
    <row r="119" spans="1:3" x14ac:dyDescent="0.25">
      <c r="A119">
        <f t="shared" si="1"/>
        <v>117</v>
      </c>
      <c r="B119" s="27" t="s">
        <v>13903</v>
      </c>
      <c r="C119" s="27" t="s">
        <v>13904</v>
      </c>
    </row>
    <row r="120" spans="1:3" x14ac:dyDescent="0.25">
      <c r="A120">
        <f t="shared" si="1"/>
        <v>118</v>
      </c>
      <c r="B120" s="27" t="s">
        <v>13905</v>
      </c>
      <c r="C120" s="27" t="s">
        <v>13906</v>
      </c>
    </row>
    <row r="121" spans="1:3" x14ac:dyDescent="0.25">
      <c r="A121">
        <f t="shared" si="1"/>
        <v>119</v>
      </c>
      <c r="B121" s="27" t="s">
        <v>13907</v>
      </c>
      <c r="C121" s="27" t="s">
        <v>13893</v>
      </c>
    </row>
    <row r="122" spans="1:3" x14ac:dyDescent="0.25">
      <c r="A122">
        <f t="shared" si="1"/>
        <v>120</v>
      </c>
      <c r="B122" s="27" t="s">
        <v>13908</v>
      </c>
      <c r="C122" s="27" t="s">
        <v>13909</v>
      </c>
    </row>
    <row r="123" spans="1:3" x14ac:dyDescent="0.25">
      <c r="A123">
        <f t="shared" si="1"/>
        <v>121</v>
      </c>
      <c r="B123" s="27" t="s">
        <v>13910</v>
      </c>
      <c r="C123" s="27" t="s">
        <v>13893</v>
      </c>
    </row>
    <row r="124" spans="1:3" x14ac:dyDescent="0.25">
      <c r="A124">
        <f t="shared" si="1"/>
        <v>122</v>
      </c>
      <c r="B124" s="27" t="s">
        <v>13911</v>
      </c>
      <c r="C124" s="27" t="s">
        <v>13912</v>
      </c>
    </row>
    <row r="125" spans="1:3" x14ac:dyDescent="0.25">
      <c r="A125">
        <f t="shared" si="1"/>
        <v>123</v>
      </c>
      <c r="B125" s="27" t="s">
        <v>13910</v>
      </c>
      <c r="C125" s="27" t="s">
        <v>13913</v>
      </c>
    </row>
    <row r="126" spans="1:3" x14ac:dyDescent="0.25">
      <c r="A126">
        <f t="shared" si="1"/>
        <v>124</v>
      </c>
      <c r="B126" s="27" t="s">
        <v>13914</v>
      </c>
      <c r="C126" s="27" t="s">
        <v>13915</v>
      </c>
    </row>
    <row r="127" spans="1:3" x14ac:dyDescent="0.25">
      <c r="A127">
        <f t="shared" si="1"/>
        <v>125</v>
      </c>
      <c r="B127" s="27" t="s">
        <v>13916</v>
      </c>
      <c r="C127" s="27" t="s">
        <v>13917</v>
      </c>
    </row>
    <row r="128" spans="1:3" x14ac:dyDescent="0.25">
      <c r="A128">
        <f t="shared" si="1"/>
        <v>126</v>
      </c>
      <c r="B128" s="27" t="s">
        <v>13918</v>
      </c>
      <c r="C128" s="27" t="s">
        <v>13919</v>
      </c>
    </row>
    <row r="129" spans="1:3" x14ac:dyDescent="0.25">
      <c r="A129">
        <f t="shared" si="1"/>
        <v>127</v>
      </c>
      <c r="B129" s="27" t="s">
        <v>13920</v>
      </c>
      <c r="C129" s="27" t="s">
        <v>13913</v>
      </c>
    </row>
    <row r="130" spans="1:3" x14ac:dyDescent="0.25">
      <c r="A130">
        <f t="shared" si="1"/>
        <v>128</v>
      </c>
      <c r="B130" s="27" t="s">
        <v>13921</v>
      </c>
      <c r="C130" s="27" t="s">
        <v>13919</v>
      </c>
    </row>
    <row r="131" spans="1:3" x14ac:dyDescent="0.25">
      <c r="A131">
        <f t="shared" si="1"/>
        <v>129</v>
      </c>
      <c r="B131" s="27" t="s">
        <v>13922</v>
      </c>
      <c r="C131" s="27" t="s">
        <v>13923</v>
      </c>
    </row>
    <row r="132" spans="1:3" x14ac:dyDescent="0.25">
      <c r="A132">
        <f t="shared" si="1"/>
        <v>130</v>
      </c>
      <c r="B132" s="27" t="s">
        <v>13924</v>
      </c>
      <c r="C132" s="27" t="s">
        <v>13925</v>
      </c>
    </row>
    <row r="133" spans="1:3" x14ac:dyDescent="0.25">
      <c r="A133">
        <f t="shared" ref="A133:A196" si="2">A132+1</f>
        <v>131</v>
      </c>
      <c r="B133" s="27" t="s">
        <v>13926</v>
      </c>
      <c r="C133" s="27" t="s">
        <v>13893</v>
      </c>
    </row>
    <row r="134" spans="1:3" x14ac:dyDescent="0.25">
      <c r="A134">
        <f t="shared" si="2"/>
        <v>132</v>
      </c>
      <c r="B134" s="27" t="s">
        <v>13927</v>
      </c>
      <c r="C134" s="27" t="s">
        <v>13893</v>
      </c>
    </row>
    <row r="135" spans="1:3" x14ac:dyDescent="0.25">
      <c r="A135">
        <f t="shared" si="2"/>
        <v>133</v>
      </c>
      <c r="B135" s="27" t="s">
        <v>13928</v>
      </c>
      <c r="C135" s="27" t="s">
        <v>13929</v>
      </c>
    </row>
    <row r="136" spans="1:3" x14ac:dyDescent="0.25">
      <c r="A136">
        <f t="shared" si="2"/>
        <v>134</v>
      </c>
      <c r="B136" s="27" t="s">
        <v>13930</v>
      </c>
      <c r="C136" s="27" t="s">
        <v>13913</v>
      </c>
    </row>
    <row r="137" spans="1:3" x14ac:dyDescent="0.25">
      <c r="A137">
        <f t="shared" si="2"/>
        <v>135</v>
      </c>
      <c r="B137" s="27" t="s">
        <v>13931</v>
      </c>
      <c r="C137" s="27" t="s">
        <v>13932</v>
      </c>
    </row>
    <row r="138" spans="1:3" x14ac:dyDescent="0.25">
      <c r="A138">
        <f t="shared" si="2"/>
        <v>136</v>
      </c>
      <c r="B138" s="27" t="s">
        <v>13933</v>
      </c>
      <c r="C138" s="27" t="s">
        <v>13893</v>
      </c>
    </row>
    <row r="139" spans="1:3" x14ac:dyDescent="0.25">
      <c r="A139">
        <f t="shared" si="2"/>
        <v>137</v>
      </c>
      <c r="B139" s="27" t="s">
        <v>13934</v>
      </c>
      <c r="C139" s="27" t="s">
        <v>13932</v>
      </c>
    </row>
    <row r="140" spans="1:3" x14ac:dyDescent="0.25">
      <c r="A140">
        <f t="shared" si="2"/>
        <v>138</v>
      </c>
      <c r="B140" s="27" t="s">
        <v>13935</v>
      </c>
      <c r="C140" s="27" t="s">
        <v>13936</v>
      </c>
    </row>
    <row r="141" spans="1:3" x14ac:dyDescent="0.25">
      <c r="A141">
        <f t="shared" si="2"/>
        <v>139</v>
      </c>
      <c r="B141" s="27" t="s">
        <v>13937</v>
      </c>
      <c r="C141" s="27" t="s">
        <v>13938</v>
      </c>
    </row>
    <row r="142" spans="1:3" x14ac:dyDescent="0.25">
      <c r="A142">
        <f t="shared" si="2"/>
        <v>140</v>
      </c>
      <c r="B142" s="27" t="s">
        <v>13939</v>
      </c>
      <c r="C142" s="27" t="s">
        <v>13923</v>
      </c>
    </row>
    <row r="143" spans="1:3" x14ac:dyDescent="0.25">
      <c r="A143">
        <f t="shared" si="2"/>
        <v>141</v>
      </c>
      <c r="B143" s="27" t="s">
        <v>13940</v>
      </c>
      <c r="C143" s="27" t="s">
        <v>13941</v>
      </c>
    </row>
    <row r="144" spans="1:3" x14ac:dyDescent="0.25">
      <c r="A144">
        <f t="shared" si="2"/>
        <v>142</v>
      </c>
      <c r="B144" s="27" t="s">
        <v>13942</v>
      </c>
      <c r="C144" s="27" t="s">
        <v>13893</v>
      </c>
    </row>
    <row r="145" spans="1:3" x14ac:dyDescent="0.25">
      <c r="A145">
        <f t="shared" si="2"/>
        <v>143</v>
      </c>
      <c r="B145" s="27" t="s">
        <v>13943</v>
      </c>
      <c r="C145" s="27" t="s">
        <v>13944</v>
      </c>
    </row>
    <row r="146" spans="1:3" x14ac:dyDescent="0.25">
      <c r="A146">
        <f t="shared" si="2"/>
        <v>144</v>
      </c>
      <c r="B146" s="27" t="s">
        <v>13945</v>
      </c>
      <c r="C146" s="27" t="s">
        <v>13946</v>
      </c>
    </row>
    <row r="147" spans="1:3" x14ac:dyDescent="0.25">
      <c r="A147">
        <f t="shared" si="2"/>
        <v>145</v>
      </c>
      <c r="B147" s="27" t="s">
        <v>13947</v>
      </c>
      <c r="C147" s="27" t="s">
        <v>13948</v>
      </c>
    </row>
    <row r="148" spans="1:3" x14ac:dyDescent="0.25">
      <c r="A148">
        <f t="shared" si="2"/>
        <v>146</v>
      </c>
      <c r="B148" s="27" t="s">
        <v>13949</v>
      </c>
      <c r="C148" s="27" t="s">
        <v>13950</v>
      </c>
    </row>
    <row r="149" spans="1:3" x14ac:dyDescent="0.25">
      <c r="A149">
        <f t="shared" si="2"/>
        <v>147</v>
      </c>
      <c r="B149" s="27" t="s">
        <v>13951</v>
      </c>
      <c r="C149" s="27" t="s">
        <v>13952</v>
      </c>
    </row>
    <row r="150" spans="1:3" x14ac:dyDescent="0.25">
      <c r="A150">
        <f t="shared" si="2"/>
        <v>148</v>
      </c>
      <c r="B150" s="27" t="s">
        <v>13953</v>
      </c>
      <c r="C150" s="27" t="s">
        <v>13954</v>
      </c>
    </row>
    <row r="151" spans="1:3" x14ac:dyDescent="0.25">
      <c r="A151">
        <f t="shared" si="2"/>
        <v>149</v>
      </c>
      <c r="B151" s="27" t="s">
        <v>13955</v>
      </c>
      <c r="C151" s="27" t="s">
        <v>13950</v>
      </c>
    </row>
    <row r="152" spans="1:3" x14ac:dyDescent="0.25">
      <c r="A152">
        <f t="shared" si="2"/>
        <v>150</v>
      </c>
      <c r="B152" s="27" t="s">
        <v>13956</v>
      </c>
      <c r="C152" s="27" t="s">
        <v>13957</v>
      </c>
    </row>
    <row r="153" spans="1:3" x14ac:dyDescent="0.25">
      <c r="A153">
        <f t="shared" si="2"/>
        <v>151</v>
      </c>
      <c r="B153" s="27" t="s">
        <v>13958</v>
      </c>
      <c r="C153" s="27" t="s">
        <v>13893</v>
      </c>
    </row>
    <row r="154" spans="1:3" x14ac:dyDescent="0.25">
      <c r="A154">
        <f t="shared" si="2"/>
        <v>152</v>
      </c>
      <c r="B154" s="27" t="s">
        <v>13959</v>
      </c>
      <c r="C154" s="27" t="s">
        <v>13960</v>
      </c>
    </row>
    <row r="155" spans="1:3" x14ac:dyDescent="0.25">
      <c r="A155">
        <f t="shared" si="2"/>
        <v>153</v>
      </c>
      <c r="B155" s="27" t="s">
        <v>13961</v>
      </c>
      <c r="C155" s="27" t="s">
        <v>13962</v>
      </c>
    </row>
    <row r="156" spans="1:3" x14ac:dyDescent="0.25">
      <c r="A156">
        <f t="shared" si="2"/>
        <v>154</v>
      </c>
      <c r="B156" s="27" t="s">
        <v>13963</v>
      </c>
      <c r="C156" s="27" t="s">
        <v>13964</v>
      </c>
    </row>
    <row r="157" spans="1:3" x14ac:dyDescent="0.25">
      <c r="A157">
        <f t="shared" si="2"/>
        <v>155</v>
      </c>
      <c r="B157" s="27" t="s">
        <v>13965</v>
      </c>
      <c r="C157" s="27" t="s">
        <v>13966</v>
      </c>
    </row>
    <row r="158" spans="1:3" x14ac:dyDescent="0.25">
      <c r="A158">
        <f t="shared" si="2"/>
        <v>156</v>
      </c>
      <c r="B158" s="27" t="s">
        <v>13967</v>
      </c>
      <c r="C158" s="27" t="s">
        <v>13893</v>
      </c>
    </row>
    <row r="159" spans="1:3" x14ac:dyDescent="0.25">
      <c r="A159">
        <f t="shared" si="2"/>
        <v>157</v>
      </c>
      <c r="B159" s="27" t="s">
        <v>13968</v>
      </c>
      <c r="C159" s="27" t="s">
        <v>13969</v>
      </c>
    </row>
    <row r="160" spans="1:3" x14ac:dyDescent="0.25">
      <c r="A160">
        <f t="shared" si="2"/>
        <v>158</v>
      </c>
      <c r="B160" s="27" t="s">
        <v>13970</v>
      </c>
      <c r="C160" s="27" t="s">
        <v>13971</v>
      </c>
    </row>
    <row r="161" spans="1:3" x14ac:dyDescent="0.25">
      <c r="A161">
        <f t="shared" si="2"/>
        <v>159</v>
      </c>
      <c r="B161" s="27" t="s">
        <v>13972</v>
      </c>
      <c r="C161" s="27" t="s">
        <v>13973</v>
      </c>
    </row>
    <row r="162" spans="1:3" x14ac:dyDescent="0.25">
      <c r="A162">
        <f t="shared" si="2"/>
        <v>160</v>
      </c>
      <c r="B162" s="27" t="s">
        <v>13974</v>
      </c>
      <c r="C162" s="27" t="s">
        <v>13975</v>
      </c>
    </row>
    <row r="163" spans="1:3" x14ac:dyDescent="0.25">
      <c r="A163">
        <f t="shared" si="2"/>
        <v>161</v>
      </c>
      <c r="B163" s="27" t="s">
        <v>13976</v>
      </c>
      <c r="C163" s="27" t="s">
        <v>13977</v>
      </c>
    </row>
    <row r="164" spans="1:3" x14ac:dyDescent="0.25">
      <c r="A164">
        <f t="shared" si="2"/>
        <v>162</v>
      </c>
      <c r="B164" s="27" t="s">
        <v>13978</v>
      </c>
      <c r="C164" s="27" t="s">
        <v>13893</v>
      </c>
    </row>
    <row r="165" spans="1:3" x14ac:dyDescent="0.25">
      <c r="A165">
        <f t="shared" si="2"/>
        <v>163</v>
      </c>
      <c r="B165" s="27" t="s">
        <v>13979</v>
      </c>
      <c r="C165" s="27" t="s">
        <v>13893</v>
      </c>
    </row>
    <row r="166" spans="1:3" x14ac:dyDescent="0.25">
      <c r="A166">
        <f t="shared" si="2"/>
        <v>164</v>
      </c>
      <c r="B166" s="27" t="s">
        <v>13980</v>
      </c>
      <c r="C166" s="27" t="s">
        <v>13936</v>
      </c>
    </row>
    <row r="167" spans="1:3" x14ac:dyDescent="0.25">
      <c r="A167">
        <f t="shared" si="2"/>
        <v>165</v>
      </c>
      <c r="B167" s="27" t="s">
        <v>13981</v>
      </c>
      <c r="C167" s="27" t="s">
        <v>13913</v>
      </c>
    </row>
    <row r="168" spans="1:3" x14ac:dyDescent="0.25">
      <c r="A168">
        <f t="shared" si="2"/>
        <v>166</v>
      </c>
      <c r="B168" s="27" t="s">
        <v>13982</v>
      </c>
      <c r="C168" s="27" t="s">
        <v>13983</v>
      </c>
    </row>
    <row r="169" spans="1:3" x14ac:dyDescent="0.25">
      <c r="A169">
        <f t="shared" si="2"/>
        <v>167</v>
      </c>
      <c r="B169" s="27" t="s">
        <v>13984</v>
      </c>
      <c r="C169" s="27" t="s">
        <v>13975</v>
      </c>
    </row>
    <row r="170" spans="1:3" x14ac:dyDescent="0.25">
      <c r="A170">
        <f t="shared" si="2"/>
        <v>168</v>
      </c>
      <c r="B170" s="27" t="s">
        <v>13985</v>
      </c>
      <c r="C170" s="27" t="s">
        <v>13986</v>
      </c>
    </row>
    <row r="171" spans="1:3" x14ac:dyDescent="0.25">
      <c r="A171">
        <f t="shared" si="2"/>
        <v>169</v>
      </c>
      <c r="B171" s="27" t="s">
        <v>13987</v>
      </c>
      <c r="C171" s="27" t="s">
        <v>13936</v>
      </c>
    </row>
    <row r="172" spans="1:3" x14ac:dyDescent="0.25">
      <c r="A172">
        <f t="shared" si="2"/>
        <v>170</v>
      </c>
      <c r="B172" s="27" t="s">
        <v>13988</v>
      </c>
      <c r="C172" s="27" t="s">
        <v>13936</v>
      </c>
    </row>
    <row r="173" spans="1:3" x14ac:dyDescent="0.25">
      <c r="A173">
        <f t="shared" si="2"/>
        <v>171</v>
      </c>
      <c r="B173" s="27" t="s">
        <v>13989</v>
      </c>
      <c r="C173" s="27" t="s">
        <v>13906</v>
      </c>
    </row>
    <row r="174" spans="1:3" x14ac:dyDescent="0.25">
      <c r="A174">
        <f t="shared" si="2"/>
        <v>172</v>
      </c>
      <c r="B174" s="27" t="s">
        <v>13990</v>
      </c>
      <c r="C174" s="27" t="s">
        <v>13913</v>
      </c>
    </row>
    <row r="175" spans="1:3" x14ac:dyDescent="0.25">
      <c r="A175">
        <f t="shared" si="2"/>
        <v>173</v>
      </c>
      <c r="B175" s="27" t="s">
        <v>13991</v>
      </c>
      <c r="C175" s="27" t="s">
        <v>13923</v>
      </c>
    </row>
    <row r="176" spans="1:3" x14ac:dyDescent="0.25">
      <c r="A176">
        <f t="shared" si="2"/>
        <v>174</v>
      </c>
      <c r="B176" s="27" t="s">
        <v>13992</v>
      </c>
      <c r="C176" s="27" t="s">
        <v>13966</v>
      </c>
    </row>
    <row r="177" spans="1:3" x14ac:dyDescent="0.25">
      <c r="A177">
        <f t="shared" si="2"/>
        <v>175</v>
      </c>
      <c r="B177" s="27" t="s">
        <v>11418</v>
      </c>
      <c r="C177" s="27" t="s">
        <v>13906</v>
      </c>
    </row>
    <row r="178" spans="1:3" x14ac:dyDescent="0.25">
      <c r="A178">
        <f t="shared" si="2"/>
        <v>176</v>
      </c>
      <c r="B178" s="27" t="s">
        <v>13993</v>
      </c>
      <c r="C178" s="27" t="s">
        <v>13994</v>
      </c>
    </row>
    <row r="179" spans="1:3" x14ac:dyDescent="0.25">
      <c r="A179">
        <f t="shared" si="2"/>
        <v>177</v>
      </c>
      <c r="B179" s="27" t="s">
        <v>13995</v>
      </c>
      <c r="C179" s="27" t="s">
        <v>13913</v>
      </c>
    </row>
    <row r="180" spans="1:3" x14ac:dyDescent="0.25">
      <c r="A180">
        <f t="shared" si="2"/>
        <v>178</v>
      </c>
      <c r="B180" s="27" t="s">
        <v>13996</v>
      </c>
      <c r="C180" s="27" t="s">
        <v>13997</v>
      </c>
    </row>
    <row r="181" spans="1:3" x14ac:dyDescent="0.25">
      <c r="A181">
        <f t="shared" si="2"/>
        <v>179</v>
      </c>
      <c r="B181" s="27" t="s">
        <v>13998</v>
      </c>
      <c r="C181" s="27" t="s">
        <v>13999</v>
      </c>
    </row>
    <row r="182" spans="1:3" x14ac:dyDescent="0.25">
      <c r="A182">
        <f t="shared" si="2"/>
        <v>180</v>
      </c>
      <c r="B182" s="27" t="s">
        <v>14000</v>
      </c>
      <c r="C182" s="27" t="s">
        <v>14001</v>
      </c>
    </row>
    <row r="183" spans="1:3" x14ac:dyDescent="0.25">
      <c r="A183">
        <f t="shared" si="2"/>
        <v>181</v>
      </c>
      <c r="B183" s="27" t="s">
        <v>14002</v>
      </c>
      <c r="C183" s="27" t="s">
        <v>13936</v>
      </c>
    </row>
    <row r="184" spans="1:3" x14ac:dyDescent="0.25">
      <c r="A184">
        <f t="shared" si="2"/>
        <v>182</v>
      </c>
      <c r="B184" s="27" t="s">
        <v>14003</v>
      </c>
      <c r="C184" s="27" t="s">
        <v>14004</v>
      </c>
    </row>
    <row r="185" spans="1:3" x14ac:dyDescent="0.25">
      <c r="A185">
        <f t="shared" si="2"/>
        <v>183</v>
      </c>
      <c r="B185" s="27" t="s">
        <v>14005</v>
      </c>
      <c r="C185" s="27" t="s">
        <v>14006</v>
      </c>
    </row>
    <row r="186" spans="1:3" x14ac:dyDescent="0.25">
      <c r="A186">
        <f t="shared" si="2"/>
        <v>184</v>
      </c>
      <c r="B186" s="27" t="s">
        <v>14007</v>
      </c>
      <c r="C186" s="27" t="s">
        <v>13997</v>
      </c>
    </row>
    <row r="187" spans="1:3" x14ac:dyDescent="0.25">
      <c r="A187">
        <f t="shared" si="2"/>
        <v>185</v>
      </c>
      <c r="B187" s="27" t="s">
        <v>14008</v>
      </c>
      <c r="C187" s="27" t="s">
        <v>13923</v>
      </c>
    </row>
    <row r="188" spans="1:3" x14ac:dyDescent="0.25">
      <c r="A188">
        <f t="shared" si="2"/>
        <v>186</v>
      </c>
      <c r="B188" s="27" t="s">
        <v>14009</v>
      </c>
      <c r="C188" s="27" t="s">
        <v>14010</v>
      </c>
    </row>
    <row r="189" spans="1:3" x14ac:dyDescent="0.25">
      <c r="A189">
        <f t="shared" si="2"/>
        <v>187</v>
      </c>
      <c r="B189" s="27" t="s">
        <v>14011</v>
      </c>
      <c r="C189" s="27" t="s">
        <v>13997</v>
      </c>
    </row>
    <row r="190" spans="1:3" x14ac:dyDescent="0.25">
      <c r="A190">
        <f t="shared" si="2"/>
        <v>188</v>
      </c>
      <c r="B190" s="27" t="s">
        <v>14012</v>
      </c>
      <c r="C190" s="27" t="s">
        <v>13954</v>
      </c>
    </row>
    <row r="191" spans="1:3" x14ac:dyDescent="0.25">
      <c r="A191">
        <f t="shared" si="2"/>
        <v>189</v>
      </c>
      <c r="B191" s="27" t="s">
        <v>14013</v>
      </c>
      <c r="C191" s="27" t="s">
        <v>13954</v>
      </c>
    </row>
    <row r="192" spans="1:3" x14ac:dyDescent="0.25">
      <c r="A192">
        <f t="shared" si="2"/>
        <v>190</v>
      </c>
      <c r="B192" s="27" t="s">
        <v>14014</v>
      </c>
      <c r="C192" s="27" t="s">
        <v>14015</v>
      </c>
    </row>
    <row r="193" spans="1:3" ht="15.75" thickBot="1" x14ac:dyDescent="0.3">
      <c r="A193">
        <f t="shared" si="2"/>
        <v>191</v>
      </c>
      <c r="B193" s="29" t="s">
        <v>14016</v>
      </c>
      <c r="C193" s="30" t="s">
        <v>13893</v>
      </c>
    </row>
    <row r="194" spans="1:3" ht="15.75" x14ac:dyDescent="0.3">
      <c r="A194">
        <f t="shared" si="2"/>
        <v>192</v>
      </c>
      <c r="B194" s="100" t="s">
        <v>14017</v>
      </c>
      <c r="C194" s="139" t="s">
        <v>13893</v>
      </c>
    </row>
    <row r="195" spans="1:3" ht="15.75" x14ac:dyDescent="0.3">
      <c r="A195">
        <f t="shared" si="2"/>
        <v>193</v>
      </c>
      <c r="B195" s="100" t="s">
        <v>14018</v>
      </c>
      <c r="C195" s="139" t="s">
        <v>14019</v>
      </c>
    </row>
    <row r="196" spans="1:3" ht="15.75" x14ac:dyDescent="0.3">
      <c r="A196">
        <f t="shared" si="2"/>
        <v>194</v>
      </c>
      <c r="B196" s="100" t="s">
        <v>3275</v>
      </c>
      <c r="C196" s="139" t="s">
        <v>14020</v>
      </c>
    </row>
    <row r="197" spans="1:3" ht="15.75" x14ac:dyDescent="0.3">
      <c r="A197">
        <f t="shared" ref="A197:A260" si="3">A196+1</f>
        <v>195</v>
      </c>
      <c r="B197" s="100" t="s">
        <v>14021</v>
      </c>
      <c r="C197" s="139" t="s">
        <v>14022</v>
      </c>
    </row>
    <row r="198" spans="1:3" ht="15.75" x14ac:dyDescent="0.3">
      <c r="A198">
        <f t="shared" si="3"/>
        <v>196</v>
      </c>
      <c r="B198" s="100" t="s">
        <v>14023</v>
      </c>
      <c r="C198" s="139" t="s">
        <v>14024</v>
      </c>
    </row>
    <row r="199" spans="1:3" ht="15.75" x14ac:dyDescent="0.3">
      <c r="A199">
        <f t="shared" si="3"/>
        <v>197</v>
      </c>
      <c r="B199" s="100" t="s">
        <v>14025</v>
      </c>
      <c r="C199" s="139" t="s">
        <v>14026</v>
      </c>
    </row>
    <row r="200" spans="1:3" ht="15.75" x14ac:dyDescent="0.3">
      <c r="A200">
        <f t="shared" si="3"/>
        <v>198</v>
      </c>
      <c r="B200" s="100" t="s">
        <v>14027</v>
      </c>
      <c r="C200" s="139" t="s">
        <v>14028</v>
      </c>
    </row>
    <row r="201" spans="1:3" ht="15.75" x14ac:dyDescent="0.3">
      <c r="A201">
        <f t="shared" si="3"/>
        <v>199</v>
      </c>
      <c r="B201" s="100" t="s">
        <v>14029</v>
      </c>
      <c r="C201" s="139" t="s">
        <v>14030</v>
      </c>
    </row>
    <row r="202" spans="1:3" ht="15.75" x14ac:dyDescent="0.3">
      <c r="A202">
        <f t="shared" si="3"/>
        <v>200</v>
      </c>
      <c r="B202" s="100" t="s">
        <v>14031</v>
      </c>
      <c r="C202" s="139" t="s">
        <v>14032</v>
      </c>
    </row>
    <row r="203" spans="1:3" ht="15.75" x14ac:dyDescent="0.3">
      <c r="A203">
        <f t="shared" si="3"/>
        <v>201</v>
      </c>
      <c r="B203" s="100" t="s">
        <v>5639</v>
      </c>
      <c r="C203" s="139" t="s">
        <v>14033</v>
      </c>
    </row>
    <row r="204" spans="1:3" ht="15.75" x14ac:dyDescent="0.3">
      <c r="A204">
        <f t="shared" si="3"/>
        <v>202</v>
      </c>
      <c r="B204" s="100" t="s">
        <v>5418</v>
      </c>
      <c r="C204" s="139" t="s">
        <v>14034</v>
      </c>
    </row>
    <row r="205" spans="1:3" ht="15.75" x14ac:dyDescent="0.3">
      <c r="A205">
        <f t="shared" si="3"/>
        <v>203</v>
      </c>
      <c r="B205" s="100" t="s">
        <v>14035</v>
      </c>
      <c r="C205" s="139" t="s">
        <v>13844</v>
      </c>
    </row>
    <row r="206" spans="1:3" ht="15.75" x14ac:dyDescent="0.3">
      <c r="A206">
        <f t="shared" si="3"/>
        <v>204</v>
      </c>
      <c r="B206" s="100" t="s">
        <v>14036</v>
      </c>
      <c r="C206" s="139" t="s">
        <v>14037</v>
      </c>
    </row>
    <row r="207" spans="1:3" ht="15.75" x14ac:dyDescent="0.3">
      <c r="A207">
        <f t="shared" si="3"/>
        <v>205</v>
      </c>
      <c r="B207" s="100" t="s">
        <v>14038</v>
      </c>
      <c r="C207" s="139" t="s">
        <v>14039</v>
      </c>
    </row>
    <row r="208" spans="1:3" ht="15.75" x14ac:dyDescent="0.3">
      <c r="A208">
        <f t="shared" si="3"/>
        <v>206</v>
      </c>
      <c r="B208" s="100" t="s">
        <v>14040</v>
      </c>
      <c r="C208" s="139" t="s">
        <v>13893</v>
      </c>
    </row>
    <row r="209" spans="1:3" ht="15.75" x14ac:dyDescent="0.3">
      <c r="A209">
        <f t="shared" si="3"/>
        <v>207</v>
      </c>
      <c r="B209" s="100" t="s">
        <v>14041</v>
      </c>
      <c r="C209" s="139" t="s">
        <v>14042</v>
      </c>
    </row>
    <row r="210" spans="1:3" ht="15.75" x14ac:dyDescent="0.3">
      <c r="A210">
        <f t="shared" si="3"/>
        <v>208</v>
      </c>
      <c r="B210" s="100" t="s">
        <v>14043</v>
      </c>
      <c r="C210" s="139" t="s">
        <v>14044</v>
      </c>
    </row>
    <row r="211" spans="1:3" ht="15.75" x14ac:dyDescent="0.3">
      <c r="A211">
        <f t="shared" si="3"/>
        <v>209</v>
      </c>
      <c r="B211" s="100" t="s">
        <v>14045</v>
      </c>
      <c r="C211" s="139" t="s">
        <v>14046</v>
      </c>
    </row>
    <row r="212" spans="1:3" ht="15.75" x14ac:dyDescent="0.3">
      <c r="A212">
        <f t="shared" si="3"/>
        <v>210</v>
      </c>
      <c r="B212" s="100" t="s">
        <v>14047</v>
      </c>
      <c r="C212" s="139" t="s">
        <v>14048</v>
      </c>
    </row>
    <row r="213" spans="1:3" ht="15.75" x14ac:dyDescent="0.3">
      <c r="A213">
        <f t="shared" si="3"/>
        <v>211</v>
      </c>
      <c r="B213" s="100" t="s">
        <v>14049</v>
      </c>
      <c r="C213" s="139" t="s">
        <v>14050</v>
      </c>
    </row>
    <row r="214" spans="1:3" ht="15.75" x14ac:dyDescent="0.3">
      <c r="A214">
        <f t="shared" si="3"/>
        <v>212</v>
      </c>
      <c r="B214" s="100" t="s">
        <v>14051</v>
      </c>
      <c r="C214" s="139" t="s">
        <v>14052</v>
      </c>
    </row>
    <row r="215" spans="1:3" ht="15.75" x14ac:dyDescent="0.3">
      <c r="A215">
        <f t="shared" si="3"/>
        <v>213</v>
      </c>
      <c r="B215" s="100" t="s">
        <v>14053</v>
      </c>
      <c r="C215" s="139" t="s">
        <v>14037</v>
      </c>
    </row>
    <row r="216" spans="1:3" ht="15.75" x14ac:dyDescent="0.3">
      <c r="A216">
        <f t="shared" si="3"/>
        <v>214</v>
      </c>
      <c r="B216" s="100" t="s">
        <v>14054</v>
      </c>
      <c r="C216" s="139" t="s">
        <v>13893</v>
      </c>
    </row>
    <row r="217" spans="1:3" ht="15.75" x14ac:dyDescent="0.3">
      <c r="A217">
        <f t="shared" si="3"/>
        <v>215</v>
      </c>
      <c r="B217" s="100" t="s">
        <v>14055</v>
      </c>
      <c r="C217" s="139" t="s">
        <v>14056</v>
      </c>
    </row>
    <row r="218" spans="1:3" ht="15.75" x14ac:dyDescent="0.3">
      <c r="A218">
        <f t="shared" si="3"/>
        <v>216</v>
      </c>
      <c r="B218" s="100" t="s">
        <v>14057</v>
      </c>
      <c r="C218" s="139" t="s">
        <v>14058</v>
      </c>
    </row>
    <row r="219" spans="1:3" ht="15.75" x14ac:dyDescent="0.3">
      <c r="A219">
        <f t="shared" si="3"/>
        <v>217</v>
      </c>
      <c r="B219" s="100" t="s">
        <v>14059</v>
      </c>
      <c r="C219" s="139" t="s">
        <v>14060</v>
      </c>
    </row>
    <row r="220" spans="1:3" ht="15.75" x14ac:dyDescent="0.3">
      <c r="A220">
        <f t="shared" si="3"/>
        <v>218</v>
      </c>
      <c r="B220" s="100" t="s">
        <v>14061</v>
      </c>
      <c r="C220" s="139" t="s">
        <v>14062</v>
      </c>
    </row>
    <row r="221" spans="1:3" ht="15.75" x14ac:dyDescent="0.3">
      <c r="A221">
        <f t="shared" si="3"/>
        <v>219</v>
      </c>
      <c r="B221" s="100" t="s">
        <v>14063</v>
      </c>
      <c r="C221" s="139" t="s">
        <v>14064</v>
      </c>
    </row>
    <row r="222" spans="1:3" ht="15.75" x14ac:dyDescent="0.3">
      <c r="A222">
        <f t="shared" si="3"/>
        <v>220</v>
      </c>
      <c r="B222" s="100" t="s">
        <v>14065</v>
      </c>
      <c r="C222" s="139" t="s">
        <v>14048</v>
      </c>
    </row>
    <row r="223" spans="1:3" ht="15.75" x14ac:dyDescent="0.3">
      <c r="A223">
        <f t="shared" si="3"/>
        <v>221</v>
      </c>
      <c r="B223" s="100" t="s">
        <v>14066</v>
      </c>
      <c r="C223" s="139" t="s">
        <v>14067</v>
      </c>
    </row>
    <row r="224" spans="1:3" ht="15.75" x14ac:dyDescent="0.3">
      <c r="A224">
        <f t="shared" si="3"/>
        <v>222</v>
      </c>
      <c r="B224" s="100" t="s">
        <v>14068</v>
      </c>
      <c r="C224" s="139" t="s">
        <v>14046</v>
      </c>
    </row>
    <row r="225" spans="1:3" ht="15.75" x14ac:dyDescent="0.3">
      <c r="A225">
        <f t="shared" si="3"/>
        <v>223</v>
      </c>
      <c r="B225" s="100" t="s">
        <v>14069</v>
      </c>
      <c r="C225" s="139" t="s">
        <v>14070</v>
      </c>
    </row>
    <row r="226" spans="1:3" ht="15.75" x14ac:dyDescent="0.3">
      <c r="A226">
        <f t="shared" si="3"/>
        <v>224</v>
      </c>
      <c r="B226" s="100" t="s">
        <v>14071</v>
      </c>
      <c r="C226" s="139" t="s">
        <v>14072</v>
      </c>
    </row>
    <row r="227" spans="1:3" ht="15.75" x14ac:dyDescent="0.3">
      <c r="A227">
        <f t="shared" si="3"/>
        <v>225</v>
      </c>
      <c r="B227" s="100" t="s">
        <v>14073</v>
      </c>
      <c r="C227" s="139" t="s">
        <v>14074</v>
      </c>
    </row>
    <row r="228" spans="1:3" ht="15.75" x14ac:dyDescent="0.3">
      <c r="A228">
        <f t="shared" si="3"/>
        <v>226</v>
      </c>
      <c r="B228" s="100" t="s">
        <v>14075</v>
      </c>
      <c r="C228" s="139" t="s">
        <v>14070</v>
      </c>
    </row>
    <row r="229" spans="1:3" ht="15.75" x14ac:dyDescent="0.3">
      <c r="A229">
        <f t="shared" si="3"/>
        <v>227</v>
      </c>
      <c r="B229" s="100" t="s">
        <v>14076</v>
      </c>
      <c r="C229" s="139" t="s">
        <v>14060</v>
      </c>
    </row>
    <row r="230" spans="1:3" ht="15.75" x14ac:dyDescent="0.3">
      <c r="A230">
        <f t="shared" si="3"/>
        <v>228</v>
      </c>
      <c r="B230" s="100" t="s">
        <v>8523</v>
      </c>
      <c r="C230" s="139" t="s">
        <v>14077</v>
      </c>
    </row>
    <row r="231" spans="1:3" ht="15.75" x14ac:dyDescent="0.3">
      <c r="A231">
        <f t="shared" si="3"/>
        <v>229</v>
      </c>
      <c r="B231" s="100" t="s">
        <v>14078</v>
      </c>
      <c r="C231" s="139" t="s">
        <v>14048</v>
      </c>
    </row>
    <row r="232" spans="1:3" ht="15.75" x14ac:dyDescent="0.3">
      <c r="A232">
        <f t="shared" si="3"/>
        <v>230</v>
      </c>
      <c r="B232" s="100" t="s">
        <v>14079</v>
      </c>
      <c r="C232" s="139" t="s">
        <v>14080</v>
      </c>
    </row>
    <row r="233" spans="1:3" ht="15.75" x14ac:dyDescent="0.3">
      <c r="A233">
        <f t="shared" si="3"/>
        <v>231</v>
      </c>
      <c r="B233" s="100" t="s">
        <v>14081</v>
      </c>
      <c r="C233" s="139" t="s">
        <v>14070</v>
      </c>
    </row>
    <row r="234" spans="1:3" ht="15.75" x14ac:dyDescent="0.3">
      <c r="A234">
        <f t="shared" si="3"/>
        <v>232</v>
      </c>
      <c r="B234" s="100" t="s">
        <v>14082</v>
      </c>
      <c r="C234" s="139" t="s">
        <v>14083</v>
      </c>
    </row>
    <row r="235" spans="1:3" ht="15.75" x14ac:dyDescent="0.3">
      <c r="A235">
        <f t="shared" si="3"/>
        <v>233</v>
      </c>
      <c r="B235" s="100" t="s">
        <v>14084</v>
      </c>
      <c r="C235" s="139" t="s">
        <v>14085</v>
      </c>
    </row>
    <row r="236" spans="1:3" ht="15.75" x14ac:dyDescent="0.3">
      <c r="A236">
        <f t="shared" si="3"/>
        <v>234</v>
      </c>
      <c r="B236" s="100" t="s">
        <v>14086</v>
      </c>
      <c r="C236" s="139" t="s">
        <v>14067</v>
      </c>
    </row>
    <row r="237" spans="1:3" ht="15.75" x14ac:dyDescent="0.3">
      <c r="A237">
        <f t="shared" si="3"/>
        <v>235</v>
      </c>
      <c r="B237" s="100" t="s">
        <v>14087</v>
      </c>
      <c r="C237" s="139" t="s">
        <v>14088</v>
      </c>
    </row>
    <row r="238" spans="1:3" ht="15.75" x14ac:dyDescent="0.3">
      <c r="A238">
        <f t="shared" si="3"/>
        <v>236</v>
      </c>
      <c r="B238" s="100" t="s">
        <v>14089</v>
      </c>
      <c r="C238" s="139" t="s">
        <v>14048</v>
      </c>
    </row>
    <row r="239" spans="1:3" ht="15.75" x14ac:dyDescent="0.3">
      <c r="A239">
        <f t="shared" si="3"/>
        <v>237</v>
      </c>
      <c r="B239" s="100" t="s">
        <v>5219</v>
      </c>
      <c r="C239" s="139" t="s">
        <v>14090</v>
      </c>
    </row>
    <row r="240" spans="1:3" ht="15.75" x14ac:dyDescent="0.3">
      <c r="A240">
        <f t="shared" si="3"/>
        <v>238</v>
      </c>
      <c r="B240" s="100" t="s">
        <v>14091</v>
      </c>
      <c r="C240" s="139" t="s">
        <v>14092</v>
      </c>
    </row>
    <row r="241" spans="1:3" ht="15.75" x14ac:dyDescent="0.3">
      <c r="A241">
        <f t="shared" si="3"/>
        <v>239</v>
      </c>
      <c r="B241" s="100" t="s">
        <v>14093</v>
      </c>
      <c r="C241" s="139" t="s">
        <v>14094</v>
      </c>
    </row>
    <row r="242" spans="1:3" ht="15.75" x14ac:dyDescent="0.3">
      <c r="A242">
        <f t="shared" si="3"/>
        <v>240</v>
      </c>
      <c r="B242" s="100" t="s">
        <v>14095</v>
      </c>
      <c r="C242" s="139" t="s">
        <v>14096</v>
      </c>
    </row>
    <row r="243" spans="1:3" ht="15.75" x14ac:dyDescent="0.3">
      <c r="A243">
        <f t="shared" si="3"/>
        <v>241</v>
      </c>
      <c r="B243" s="100" t="s">
        <v>14097</v>
      </c>
      <c r="C243" s="139" t="s">
        <v>14098</v>
      </c>
    </row>
    <row r="244" spans="1:3" ht="15.75" x14ac:dyDescent="0.3">
      <c r="A244">
        <f t="shared" si="3"/>
        <v>242</v>
      </c>
      <c r="B244" s="100" t="s">
        <v>3666</v>
      </c>
      <c r="C244" s="139" t="s">
        <v>14099</v>
      </c>
    </row>
    <row r="245" spans="1:3" ht="15.75" x14ac:dyDescent="0.3">
      <c r="A245">
        <f t="shared" si="3"/>
        <v>243</v>
      </c>
      <c r="B245" s="100" t="s">
        <v>14100</v>
      </c>
      <c r="C245" s="139" t="s">
        <v>14024</v>
      </c>
    </row>
    <row r="246" spans="1:3" ht="15.75" x14ac:dyDescent="0.3">
      <c r="A246">
        <f t="shared" si="3"/>
        <v>244</v>
      </c>
      <c r="B246" s="100" t="s">
        <v>14101</v>
      </c>
      <c r="C246" s="139" t="s">
        <v>14046</v>
      </c>
    </row>
    <row r="247" spans="1:3" ht="15.75" x14ac:dyDescent="0.3">
      <c r="A247">
        <f t="shared" si="3"/>
        <v>245</v>
      </c>
      <c r="B247" s="100" t="s">
        <v>14102</v>
      </c>
      <c r="C247" s="139" t="s">
        <v>14103</v>
      </c>
    </row>
    <row r="248" spans="1:3" ht="15.75" x14ac:dyDescent="0.3">
      <c r="A248">
        <f t="shared" si="3"/>
        <v>246</v>
      </c>
      <c r="B248" s="100" t="s">
        <v>8459</v>
      </c>
      <c r="C248" s="139" t="s">
        <v>14104</v>
      </c>
    </row>
    <row r="249" spans="1:3" ht="15.75" x14ac:dyDescent="0.3">
      <c r="A249">
        <f t="shared" si="3"/>
        <v>247</v>
      </c>
      <c r="B249" s="100" t="s">
        <v>14105</v>
      </c>
      <c r="C249" s="139" t="s">
        <v>14103</v>
      </c>
    </row>
    <row r="250" spans="1:3" ht="15.75" x14ac:dyDescent="0.3">
      <c r="A250">
        <f t="shared" si="3"/>
        <v>248</v>
      </c>
      <c r="B250" s="100" t="s">
        <v>14106</v>
      </c>
      <c r="C250" s="139" t="s">
        <v>14107</v>
      </c>
    </row>
    <row r="251" spans="1:3" ht="15.75" x14ac:dyDescent="0.3">
      <c r="A251">
        <f t="shared" si="3"/>
        <v>249</v>
      </c>
      <c r="B251" s="100" t="s">
        <v>14108</v>
      </c>
      <c r="C251" s="139" t="s">
        <v>14109</v>
      </c>
    </row>
    <row r="252" spans="1:3" ht="15.75" x14ac:dyDescent="0.3">
      <c r="A252">
        <f t="shared" si="3"/>
        <v>250</v>
      </c>
      <c r="B252" s="100" t="s">
        <v>14110</v>
      </c>
      <c r="C252" s="139" t="s">
        <v>14111</v>
      </c>
    </row>
    <row r="253" spans="1:3" ht="15.75" x14ac:dyDescent="0.3">
      <c r="A253">
        <f t="shared" si="3"/>
        <v>251</v>
      </c>
      <c r="B253" s="100" t="s">
        <v>14112</v>
      </c>
      <c r="C253" s="139" t="s">
        <v>14092</v>
      </c>
    </row>
    <row r="254" spans="1:3" ht="15.75" x14ac:dyDescent="0.3">
      <c r="A254">
        <f t="shared" si="3"/>
        <v>252</v>
      </c>
      <c r="B254" s="100" t="s">
        <v>14113</v>
      </c>
      <c r="C254" s="139" t="s">
        <v>14114</v>
      </c>
    </row>
    <row r="255" spans="1:3" ht="15.75" x14ac:dyDescent="0.3">
      <c r="A255">
        <f t="shared" si="3"/>
        <v>253</v>
      </c>
      <c r="B255" s="100" t="s">
        <v>14115</v>
      </c>
      <c r="C255" s="139" t="s">
        <v>14111</v>
      </c>
    </row>
    <row r="256" spans="1:3" ht="15.75" x14ac:dyDescent="0.3">
      <c r="A256">
        <f t="shared" si="3"/>
        <v>254</v>
      </c>
      <c r="B256" s="100" t="s">
        <v>14116</v>
      </c>
      <c r="C256" s="139" t="s">
        <v>14117</v>
      </c>
    </row>
    <row r="257" spans="1:3" ht="15.75" x14ac:dyDescent="0.3">
      <c r="A257">
        <f t="shared" si="3"/>
        <v>255</v>
      </c>
      <c r="B257" s="100" t="s">
        <v>14118</v>
      </c>
      <c r="C257" s="139" t="s">
        <v>14042</v>
      </c>
    </row>
    <row r="258" spans="1:3" ht="15.75" x14ac:dyDescent="0.3">
      <c r="A258">
        <f t="shared" si="3"/>
        <v>256</v>
      </c>
      <c r="B258" s="100" t="s">
        <v>14119</v>
      </c>
      <c r="C258" s="139" t="s">
        <v>14030</v>
      </c>
    </row>
    <row r="259" spans="1:3" ht="15.75" x14ac:dyDescent="0.3">
      <c r="A259">
        <f t="shared" si="3"/>
        <v>257</v>
      </c>
      <c r="B259" s="100" t="s">
        <v>4843</v>
      </c>
      <c r="C259" s="139" t="s">
        <v>14109</v>
      </c>
    </row>
    <row r="260" spans="1:3" ht="15.75" x14ac:dyDescent="0.3">
      <c r="A260">
        <f t="shared" si="3"/>
        <v>258</v>
      </c>
      <c r="B260" s="100" t="s">
        <v>14120</v>
      </c>
      <c r="C260" s="139" t="s">
        <v>14121</v>
      </c>
    </row>
    <row r="261" spans="1:3" ht="15.75" x14ac:dyDescent="0.3">
      <c r="A261">
        <f t="shared" ref="A261:A324" si="4">A260+1</f>
        <v>259</v>
      </c>
      <c r="B261" s="100" t="s">
        <v>14122</v>
      </c>
      <c r="C261" s="139" t="s">
        <v>14123</v>
      </c>
    </row>
    <row r="262" spans="1:3" ht="15.75" x14ac:dyDescent="0.3">
      <c r="A262">
        <f t="shared" si="4"/>
        <v>260</v>
      </c>
      <c r="B262" s="100" t="s">
        <v>14124</v>
      </c>
      <c r="C262" s="139" t="s">
        <v>14070</v>
      </c>
    </row>
    <row r="263" spans="1:3" ht="15.75" x14ac:dyDescent="0.3">
      <c r="A263">
        <f t="shared" si="4"/>
        <v>261</v>
      </c>
      <c r="B263" s="100" t="s">
        <v>14125</v>
      </c>
      <c r="C263" s="139" t="s">
        <v>13893</v>
      </c>
    </row>
    <row r="264" spans="1:3" ht="15.75" x14ac:dyDescent="0.3">
      <c r="A264">
        <f t="shared" si="4"/>
        <v>262</v>
      </c>
      <c r="B264" s="100" t="s">
        <v>14126</v>
      </c>
      <c r="C264" s="139" t="s">
        <v>14080</v>
      </c>
    </row>
    <row r="265" spans="1:3" ht="15.75" x14ac:dyDescent="0.3">
      <c r="A265">
        <f t="shared" si="4"/>
        <v>263</v>
      </c>
      <c r="B265" s="100" t="s">
        <v>14127</v>
      </c>
      <c r="C265" s="139" t="s">
        <v>14111</v>
      </c>
    </row>
    <row r="266" spans="1:3" ht="15.75" x14ac:dyDescent="0.3">
      <c r="A266">
        <f t="shared" si="4"/>
        <v>264</v>
      </c>
      <c r="B266" s="100" t="s">
        <v>14128</v>
      </c>
      <c r="C266" s="139" t="s">
        <v>14129</v>
      </c>
    </row>
    <row r="267" spans="1:3" ht="15.75" x14ac:dyDescent="0.3">
      <c r="A267">
        <f t="shared" si="4"/>
        <v>265</v>
      </c>
      <c r="B267" s="100" t="s">
        <v>14130</v>
      </c>
      <c r="C267" s="139" t="s">
        <v>14070</v>
      </c>
    </row>
    <row r="268" spans="1:3" ht="15.75" x14ac:dyDescent="0.3">
      <c r="A268">
        <f t="shared" si="4"/>
        <v>266</v>
      </c>
      <c r="B268" s="100" t="s">
        <v>14131</v>
      </c>
      <c r="C268" s="139" t="s">
        <v>14123</v>
      </c>
    </row>
    <row r="269" spans="1:3" ht="15.75" x14ac:dyDescent="0.3">
      <c r="A269">
        <f t="shared" si="4"/>
        <v>267</v>
      </c>
      <c r="B269" s="100" t="s">
        <v>14132</v>
      </c>
      <c r="C269" s="139" t="s">
        <v>14133</v>
      </c>
    </row>
    <row r="270" spans="1:3" ht="15.75" x14ac:dyDescent="0.3">
      <c r="A270">
        <f t="shared" si="4"/>
        <v>268</v>
      </c>
      <c r="B270" s="100" t="s">
        <v>14134</v>
      </c>
      <c r="C270" s="139" t="s">
        <v>13893</v>
      </c>
    </row>
    <row r="271" spans="1:3" ht="15.75" x14ac:dyDescent="0.3">
      <c r="A271">
        <f t="shared" si="4"/>
        <v>269</v>
      </c>
      <c r="B271" s="100" t="s">
        <v>3260</v>
      </c>
      <c r="C271" s="139" t="s">
        <v>14135</v>
      </c>
    </row>
    <row r="272" spans="1:3" ht="15.75" x14ac:dyDescent="0.3">
      <c r="A272">
        <f t="shared" si="4"/>
        <v>270</v>
      </c>
      <c r="B272" s="100" t="s">
        <v>14136</v>
      </c>
      <c r="C272" s="139" t="s">
        <v>14121</v>
      </c>
    </row>
    <row r="273" spans="1:3" ht="15.75" x14ac:dyDescent="0.3">
      <c r="A273">
        <f t="shared" si="4"/>
        <v>271</v>
      </c>
      <c r="B273" s="100" t="s">
        <v>14137</v>
      </c>
      <c r="C273" s="139" t="s">
        <v>14062</v>
      </c>
    </row>
    <row r="274" spans="1:3" ht="15.75" x14ac:dyDescent="0.3">
      <c r="A274">
        <f t="shared" si="4"/>
        <v>272</v>
      </c>
      <c r="B274" s="100" t="s">
        <v>14138</v>
      </c>
      <c r="C274" s="139"/>
    </row>
    <row r="275" spans="1:3" ht="15.75" x14ac:dyDescent="0.3">
      <c r="A275">
        <f t="shared" si="4"/>
        <v>273</v>
      </c>
      <c r="B275" s="100" t="s">
        <v>14139</v>
      </c>
      <c r="C275" s="139" t="s">
        <v>14140</v>
      </c>
    </row>
    <row r="276" spans="1:3" ht="15.75" x14ac:dyDescent="0.3">
      <c r="A276">
        <f t="shared" si="4"/>
        <v>274</v>
      </c>
      <c r="B276" s="100" t="s">
        <v>14141</v>
      </c>
      <c r="C276" s="139" t="s">
        <v>14142</v>
      </c>
    </row>
    <row r="277" spans="1:3" ht="15.75" x14ac:dyDescent="0.3">
      <c r="A277">
        <f t="shared" si="4"/>
        <v>275</v>
      </c>
      <c r="B277" s="100" t="s">
        <v>14143</v>
      </c>
      <c r="C277" s="139" t="s">
        <v>14144</v>
      </c>
    </row>
    <row r="278" spans="1:3" ht="15.75" x14ac:dyDescent="0.3">
      <c r="A278">
        <f t="shared" si="4"/>
        <v>276</v>
      </c>
      <c r="B278" s="100" t="s">
        <v>14145</v>
      </c>
      <c r="C278" s="139" t="s">
        <v>14146</v>
      </c>
    </row>
    <row r="279" spans="1:3" ht="15.75" x14ac:dyDescent="0.3">
      <c r="A279">
        <f t="shared" si="4"/>
        <v>277</v>
      </c>
      <c r="B279" s="100" t="s">
        <v>3248</v>
      </c>
      <c r="C279" s="139" t="s">
        <v>14042</v>
      </c>
    </row>
    <row r="280" spans="1:3" ht="15.75" x14ac:dyDescent="0.3">
      <c r="A280">
        <f t="shared" si="4"/>
        <v>278</v>
      </c>
      <c r="B280" s="100" t="s">
        <v>3956</v>
      </c>
      <c r="C280" s="139" t="s">
        <v>14048</v>
      </c>
    </row>
    <row r="281" spans="1:3" ht="15.75" x14ac:dyDescent="0.3">
      <c r="A281">
        <f t="shared" si="4"/>
        <v>279</v>
      </c>
      <c r="B281" s="100" t="s">
        <v>14147</v>
      </c>
      <c r="C281" s="139" t="s">
        <v>14148</v>
      </c>
    </row>
    <row r="282" spans="1:3" ht="15.75" x14ac:dyDescent="0.3">
      <c r="A282">
        <f t="shared" si="4"/>
        <v>280</v>
      </c>
      <c r="B282" s="100" t="s">
        <v>14149</v>
      </c>
      <c r="C282" s="139" t="s">
        <v>14098</v>
      </c>
    </row>
    <row r="283" spans="1:3" ht="15.75" x14ac:dyDescent="0.3">
      <c r="A283">
        <f t="shared" si="4"/>
        <v>281</v>
      </c>
      <c r="B283" s="100" t="s">
        <v>3707</v>
      </c>
      <c r="C283" s="139"/>
    </row>
    <row r="284" spans="1:3" ht="15.75" x14ac:dyDescent="0.3">
      <c r="A284">
        <f t="shared" si="4"/>
        <v>282</v>
      </c>
      <c r="B284" s="100" t="s">
        <v>14150</v>
      </c>
      <c r="C284" s="139" t="s">
        <v>14151</v>
      </c>
    </row>
    <row r="285" spans="1:3" ht="15.75" x14ac:dyDescent="0.3">
      <c r="A285">
        <f t="shared" si="4"/>
        <v>283</v>
      </c>
      <c r="B285" s="100" t="s">
        <v>3900</v>
      </c>
      <c r="C285" s="139" t="s">
        <v>14117</v>
      </c>
    </row>
    <row r="286" spans="1:3" ht="15.75" x14ac:dyDescent="0.3">
      <c r="A286">
        <f t="shared" si="4"/>
        <v>284</v>
      </c>
      <c r="B286" s="100" t="s">
        <v>14152</v>
      </c>
      <c r="C286" s="139" t="s">
        <v>14030</v>
      </c>
    </row>
    <row r="287" spans="1:3" ht="15.75" x14ac:dyDescent="0.3">
      <c r="A287">
        <f t="shared" si="4"/>
        <v>285</v>
      </c>
      <c r="B287" s="100" t="s">
        <v>14153</v>
      </c>
      <c r="C287" s="139" t="s">
        <v>14062</v>
      </c>
    </row>
    <row r="288" spans="1:3" ht="15.75" x14ac:dyDescent="0.3">
      <c r="A288">
        <f t="shared" si="4"/>
        <v>286</v>
      </c>
      <c r="B288" s="100" t="s">
        <v>14154</v>
      </c>
      <c r="C288" s="139" t="s">
        <v>14155</v>
      </c>
    </row>
    <row r="289" spans="1:3" ht="15.75" x14ac:dyDescent="0.3">
      <c r="A289">
        <f t="shared" si="4"/>
        <v>287</v>
      </c>
      <c r="B289" s="100" t="s">
        <v>14156</v>
      </c>
      <c r="C289" s="139" t="s">
        <v>13893</v>
      </c>
    </row>
    <row r="290" spans="1:3" ht="15.75" x14ac:dyDescent="0.3">
      <c r="A290">
        <f t="shared" si="4"/>
        <v>288</v>
      </c>
      <c r="B290" s="100" t="s">
        <v>14157</v>
      </c>
      <c r="C290" s="139" t="s">
        <v>14155</v>
      </c>
    </row>
    <row r="291" spans="1:3" ht="15.75" x14ac:dyDescent="0.3">
      <c r="A291">
        <f t="shared" si="4"/>
        <v>289</v>
      </c>
      <c r="B291" s="100" t="s">
        <v>14158</v>
      </c>
      <c r="C291" s="139" t="s">
        <v>14159</v>
      </c>
    </row>
    <row r="292" spans="1:3" ht="15.75" x14ac:dyDescent="0.3">
      <c r="A292">
        <f t="shared" si="4"/>
        <v>290</v>
      </c>
      <c r="B292" s="100" t="s">
        <v>14160</v>
      </c>
      <c r="C292" s="139" t="s">
        <v>14161</v>
      </c>
    </row>
    <row r="293" spans="1:3" ht="15.75" x14ac:dyDescent="0.3">
      <c r="A293">
        <f t="shared" si="4"/>
        <v>291</v>
      </c>
      <c r="B293" s="100" t="s">
        <v>14162</v>
      </c>
      <c r="C293" s="139" t="s">
        <v>14046</v>
      </c>
    </row>
    <row r="294" spans="1:3" ht="15.75" x14ac:dyDescent="0.3">
      <c r="A294">
        <f t="shared" si="4"/>
        <v>292</v>
      </c>
      <c r="B294" s="100" t="s">
        <v>14163</v>
      </c>
      <c r="C294" s="139" t="s">
        <v>14164</v>
      </c>
    </row>
    <row r="295" spans="1:3" ht="15.75" x14ac:dyDescent="0.3">
      <c r="A295">
        <f t="shared" si="4"/>
        <v>293</v>
      </c>
      <c r="B295" s="100" t="s">
        <v>14165</v>
      </c>
      <c r="C295" s="139" t="s">
        <v>14166</v>
      </c>
    </row>
    <row r="296" spans="1:3" ht="15.75" x14ac:dyDescent="0.3">
      <c r="A296">
        <f t="shared" si="4"/>
        <v>294</v>
      </c>
      <c r="B296" s="100" t="s">
        <v>14167</v>
      </c>
      <c r="C296" s="139" t="s">
        <v>14168</v>
      </c>
    </row>
    <row r="297" spans="1:3" ht="15.75" x14ac:dyDescent="0.3">
      <c r="A297">
        <f t="shared" si="4"/>
        <v>295</v>
      </c>
      <c r="B297" s="100" t="s">
        <v>14169</v>
      </c>
      <c r="C297" s="139" t="s">
        <v>14170</v>
      </c>
    </row>
    <row r="298" spans="1:3" ht="15.75" x14ac:dyDescent="0.3">
      <c r="A298">
        <f t="shared" si="4"/>
        <v>296</v>
      </c>
      <c r="B298" s="100" t="s">
        <v>14171</v>
      </c>
      <c r="C298" s="139" t="s">
        <v>14030</v>
      </c>
    </row>
    <row r="299" spans="1:3" ht="15.75" x14ac:dyDescent="0.3">
      <c r="A299">
        <f t="shared" si="4"/>
        <v>297</v>
      </c>
      <c r="B299" s="100" t="s">
        <v>14172</v>
      </c>
      <c r="C299" s="139" t="s">
        <v>14151</v>
      </c>
    </row>
    <row r="300" spans="1:3" ht="15.75" x14ac:dyDescent="0.3">
      <c r="A300">
        <f t="shared" si="4"/>
        <v>298</v>
      </c>
      <c r="B300" s="100" t="s">
        <v>14173</v>
      </c>
      <c r="C300" s="139" t="s">
        <v>13893</v>
      </c>
    </row>
    <row r="301" spans="1:3" ht="15.75" x14ac:dyDescent="0.3">
      <c r="A301">
        <f t="shared" si="4"/>
        <v>299</v>
      </c>
      <c r="B301" s="100" t="s">
        <v>14174</v>
      </c>
      <c r="C301" s="139" t="s">
        <v>14159</v>
      </c>
    </row>
    <row r="302" spans="1:3" ht="15.75" x14ac:dyDescent="0.3">
      <c r="A302">
        <f t="shared" si="4"/>
        <v>300</v>
      </c>
      <c r="B302" s="100" t="s">
        <v>14175</v>
      </c>
      <c r="C302" s="139" t="s">
        <v>14159</v>
      </c>
    </row>
    <row r="303" spans="1:3" ht="15.75" x14ac:dyDescent="0.3">
      <c r="A303">
        <f t="shared" si="4"/>
        <v>301</v>
      </c>
      <c r="B303" s="100" t="s">
        <v>14176</v>
      </c>
      <c r="C303" s="139" t="s">
        <v>14177</v>
      </c>
    </row>
    <row r="304" spans="1:3" ht="15.75" x14ac:dyDescent="0.3">
      <c r="A304">
        <f t="shared" si="4"/>
        <v>302</v>
      </c>
      <c r="B304" s="100" t="s">
        <v>14178</v>
      </c>
      <c r="C304" s="139" t="s">
        <v>14179</v>
      </c>
    </row>
    <row r="305" spans="1:3" ht="15.75" x14ac:dyDescent="0.3">
      <c r="A305">
        <f t="shared" si="4"/>
        <v>303</v>
      </c>
      <c r="B305" s="100" t="s">
        <v>14180</v>
      </c>
      <c r="C305" s="139" t="s">
        <v>14024</v>
      </c>
    </row>
    <row r="306" spans="1:3" ht="15.75" x14ac:dyDescent="0.3">
      <c r="A306">
        <f t="shared" si="4"/>
        <v>304</v>
      </c>
      <c r="B306" s="100" t="s">
        <v>14181</v>
      </c>
      <c r="C306" s="139" t="s">
        <v>14182</v>
      </c>
    </row>
    <row r="307" spans="1:3" ht="15.75" x14ac:dyDescent="0.3">
      <c r="A307">
        <f t="shared" si="4"/>
        <v>305</v>
      </c>
      <c r="B307" s="100" t="s">
        <v>14183</v>
      </c>
      <c r="C307" s="139" t="s">
        <v>14026</v>
      </c>
    </row>
    <row r="308" spans="1:3" ht="15.75" x14ac:dyDescent="0.3">
      <c r="A308">
        <f t="shared" si="4"/>
        <v>306</v>
      </c>
      <c r="B308" s="100" t="s">
        <v>14184</v>
      </c>
      <c r="C308" s="139" t="s">
        <v>14185</v>
      </c>
    </row>
    <row r="309" spans="1:3" ht="15.75" x14ac:dyDescent="0.3">
      <c r="A309">
        <f t="shared" si="4"/>
        <v>307</v>
      </c>
      <c r="B309" s="100" t="s">
        <v>6481</v>
      </c>
      <c r="C309" s="139" t="s">
        <v>14092</v>
      </c>
    </row>
    <row r="310" spans="1:3" ht="15.75" x14ac:dyDescent="0.3">
      <c r="A310">
        <f t="shared" si="4"/>
        <v>308</v>
      </c>
      <c r="B310" s="100" t="s">
        <v>14186</v>
      </c>
      <c r="C310" s="139" t="s">
        <v>14187</v>
      </c>
    </row>
    <row r="311" spans="1:3" ht="15.75" x14ac:dyDescent="0.3">
      <c r="A311">
        <f t="shared" si="4"/>
        <v>309</v>
      </c>
      <c r="B311" s="100" t="s">
        <v>14188</v>
      </c>
      <c r="C311" s="139" t="s">
        <v>14189</v>
      </c>
    </row>
    <row r="312" spans="1:3" ht="15.75" x14ac:dyDescent="0.3">
      <c r="A312">
        <f t="shared" si="4"/>
        <v>310</v>
      </c>
      <c r="B312" s="100" t="s">
        <v>14190</v>
      </c>
      <c r="C312" s="139" t="s">
        <v>14048</v>
      </c>
    </row>
    <row r="313" spans="1:3" ht="15.75" x14ac:dyDescent="0.3">
      <c r="A313">
        <f t="shared" si="4"/>
        <v>311</v>
      </c>
      <c r="B313" s="100" t="s">
        <v>14191</v>
      </c>
      <c r="C313" s="139" t="s">
        <v>14067</v>
      </c>
    </row>
    <row r="314" spans="1:3" ht="15.75" x14ac:dyDescent="0.3">
      <c r="A314">
        <f t="shared" si="4"/>
        <v>312</v>
      </c>
      <c r="B314" s="100" t="s">
        <v>14192</v>
      </c>
      <c r="C314" s="139" t="s">
        <v>14193</v>
      </c>
    </row>
    <row r="315" spans="1:3" ht="15.75" x14ac:dyDescent="0.3">
      <c r="A315">
        <f t="shared" si="4"/>
        <v>313</v>
      </c>
      <c r="B315" s="100" t="s">
        <v>14194</v>
      </c>
      <c r="C315" s="139" t="s">
        <v>14026</v>
      </c>
    </row>
    <row r="316" spans="1:3" ht="15.75" x14ac:dyDescent="0.3">
      <c r="A316">
        <f t="shared" si="4"/>
        <v>314</v>
      </c>
      <c r="B316" s="100" t="s">
        <v>14195</v>
      </c>
      <c r="C316" s="139" t="s">
        <v>14046</v>
      </c>
    </row>
    <row r="317" spans="1:3" ht="15.75" x14ac:dyDescent="0.3">
      <c r="A317">
        <f t="shared" si="4"/>
        <v>315</v>
      </c>
      <c r="B317" s="100" t="s">
        <v>5887</v>
      </c>
      <c r="C317" s="139" t="s">
        <v>14196</v>
      </c>
    </row>
    <row r="318" spans="1:3" ht="15.75" x14ac:dyDescent="0.3">
      <c r="A318">
        <f t="shared" si="4"/>
        <v>316</v>
      </c>
      <c r="B318" s="100" t="s">
        <v>14197</v>
      </c>
      <c r="C318" s="139" t="s">
        <v>14159</v>
      </c>
    </row>
    <row r="319" spans="1:3" ht="15.75" x14ac:dyDescent="0.3">
      <c r="A319">
        <f t="shared" si="4"/>
        <v>317</v>
      </c>
      <c r="B319" s="100" t="s">
        <v>14198</v>
      </c>
      <c r="C319" s="139" t="s">
        <v>14052</v>
      </c>
    </row>
    <row r="320" spans="1:3" ht="15.75" x14ac:dyDescent="0.3">
      <c r="A320">
        <f t="shared" si="4"/>
        <v>318</v>
      </c>
      <c r="B320" s="100" t="s">
        <v>14199</v>
      </c>
      <c r="C320" s="139" t="s">
        <v>14062</v>
      </c>
    </row>
    <row r="321" spans="1:3" ht="15.75" x14ac:dyDescent="0.3">
      <c r="A321">
        <f t="shared" si="4"/>
        <v>319</v>
      </c>
      <c r="B321" s="100" t="s">
        <v>14200</v>
      </c>
      <c r="C321" s="139" t="s">
        <v>14111</v>
      </c>
    </row>
    <row r="322" spans="1:3" ht="15.75" x14ac:dyDescent="0.3">
      <c r="A322">
        <f t="shared" si="4"/>
        <v>320</v>
      </c>
      <c r="B322" s="100" t="s">
        <v>14201</v>
      </c>
      <c r="C322" s="139" t="s">
        <v>14060</v>
      </c>
    </row>
    <row r="323" spans="1:3" ht="15.75" x14ac:dyDescent="0.3">
      <c r="A323">
        <f t="shared" si="4"/>
        <v>321</v>
      </c>
      <c r="B323" s="100" t="s">
        <v>14202</v>
      </c>
      <c r="C323" s="139" t="s">
        <v>14026</v>
      </c>
    </row>
    <row r="324" spans="1:3" ht="15.75" x14ac:dyDescent="0.3">
      <c r="A324">
        <f t="shared" si="4"/>
        <v>322</v>
      </c>
      <c r="B324" s="100" t="s">
        <v>14203</v>
      </c>
      <c r="C324" s="139" t="s">
        <v>14204</v>
      </c>
    </row>
    <row r="325" spans="1:3" ht="15.75" x14ac:dyDescent="0.3">
      <c r="A325">
        <f t="shared" ref="A325:A388" si="5">A324+1</f>
        <v>323</v>
      </c>
      <c r="B325" s="100" t="s">
        <v>14205</v>
      </c>
      <c r="C325" s="139" t="s">
        <v>14062</v>
      </c>
    </row>
    <row r="326" spans="1:3" ht="15.75" x14ac:dyDescent="0.3">
      <c r="A326">
        <f t="shared" si="5"/>
        <v>324</v>
      </c>
      <c r="B326" s="100" t="s">
        <v>12407</v>
      </c>
      <c r="C326" s="139" t="s">
        <v>14206</v>
      </c>
    </row>
    <row r="327" spans="1:3" ht="15.75" x14ac:dyDescent="0.3">
      <c r="A327">
        <f t="shared" si="5"/>
        <v>325</v>
      </c>
      <c r="B327" s="100" t="s">
        <v>14207</v>
      </c>
      <c r="C327" s="139" t="s">
        <v>14159</v>
      </c>
    </row>
    <row r="328" spans="1:3" ht="15.75" x14ac:dyDescent="0.3">
      <c r="A328">
        <f t="shared" si="5"/>
        <v>326</v>
      </c>
      <c r="B328" s="100" t="s">
        <v>14208</v>
      </c>
      <c r="C328" s="139" t="s">
        <v>14056</v>
      </c>
    </row>
    <row r="329" spans="1:3" ht="15.75" x14ac:dyDescent="0.3">
      <c r="A329">
        <f t="shared" si="5"/>
        <v>327</v>
      </c>
      <c r="B329" s="100" t="s">
        <v>14209</v>
      </c>
      <c r="C329" s="139" t="s">
        <v>14210</v>
      </c>
    </row>
    <row r="330" spans="1:3" ht="15.75" x14ac:dyDescent="0.3">
      <c r="A330">
        <f t="shared" si="5"/>
        <v>328</v>
      </c>
      <c r="B330" s="100" t="s">
        <v>14211</v>
      </c>
      <c r="C330" s="139" t="s">
        <v>14019</v>
      </c>
    </row>
    <row r="331" spans="1:3" ht="15.75" x14ac:dyDescent="0.3">
      <c r="A331">
        <f t="shared" si="5"/>
        <v>329</v>
      </c>
      <c r="B331" s="100" t="s">
        <v>14212</v>
      </c>
      <c r="C331" s="139" t="s">
        <v>13893</v>
      </c>
    </row>
    <row r="332" spans="1:3" ht="15.75" x14ac:dyDescent="0.3">
      <c r="A332">
        <f t="shared" si="5"/>
        <v>330</v>
      </c>
      <c r="B332" s="100" t="s">
        <v>14213</v>
      </c>
      <c r="C332" s="139" t="s">
        <v>13844</v>
      </c>
    </row>
    <row r="333" spans="1:3" ht="15.75" x14ac:dyDescent="0.3">
      <c r="A333">
        <f t="shared" si="5"/>
        <v>331</v>
      </c>
      <c r="B333" s="100" t="s">
        <v>14214</v>
      </c>
      <c r="C333" s="139" t="s">
        <v>13893</v>
      </c>
    </row>
    <row r="334" spans="1:3" ht="15.75" x14ac:dyDescent="0.3">
      <c r="A334">
        <f t="shared" si="5"/>
        <v>332</v>
      </c>
      <c r="B334" s="100" t="s">
        <v>14215</v>
      </c>
      <c r="C334" s="139" t="s">
        <v>14019</v>
      </c>
    </row>
    <row r="335" spans="1:3" ht="15.75" x14ac:dyDescent="0.3">
      <c r="A335">
        <f t="shared" si="5"/>
        <v>333</v>
      </c>
      <c r="B335" s="100" t="s">
        <v>14216</v>
      </c>
      <c r="C335" s="139" t="s">
        <v>14046</v>
      </c>
    </row>
    <row r="336" spans="1:3" ht="15.75" x14ac:dyDescent="0.3">
      <c r="A336">
        <f t="shared" si="5"/>
        <v>334</v>
      </c>
      <c r="B336" s="100" t="s">
        <v>14217</v>
      </c>
      <c r="C336" s="139" t="s">
        <v>14019</v>
      </c>
    </row>
    <row r="337" spans="1:3" ht="15.75" x14ac:dyDescent="0.3">
      <c r="A337">
        <f t="shared" si="5"/>
        <v>335</v>
      </c>
      <c r="B337" s="100" t="s">
        <v>14218</v>
      </c>
      <c r="C337" s="139" t="s">
        <v>14206</v>
      </c>
    </row>
    <row r="338" spans="1:3" ht="15.75" x14ac:dyDescent="0.3">
      <c r="A338">
        <f t="shared" si="5"/>
        <v>336</v>
      </c>
      <c r="B338" s="100" t="s">
        <v>14219</v>
      </c>
      <c r="C338" s="139" t="s">
        <v>14206</v>
      </c>
    </row>
    <row r="339" spans="1:3" ht="15.75" x14ac:dyDescent="0.3">
      <c r="A339">
        <f t="shared" si="5"/>
        <v>337</v>
      </c>
      <c r="B339" s="100" t="s">
        <v>3677</v>
      </c>
      <c r="C339" s="139" t="s">
        <v>14206</v>
      </c>
    </row>
    <row r="340" spans="1:3" ht="15.75" x14ac:dyDescent="0.3">
      <c r="A340">
        <f t="shared" si="5"/>
        <v>338</v>
      </c>
      <c r="B340" s="100" t="s">
        <v>14220</v>
      </c>
      <c r="C340" s="139" t="s">
        <v>14206</v>
      </c>
    </row>
    <row r="341" spans="1:3" ht="15.75" x14ac:dyDescent="0.3">
      <c r="A341">
        <f t="shared" si="5"/>
        <v>339</v>
      </c>
      <c r="B341" s="100" t="s">
        <v>14221</v>
      </c>
      <c r="C341" s="139" t="s">
        <v>14019</v>
      </c>
    </row>
    <row r="342" spans="1:3" ht="15.75" x14ac:dyDescent="0.3">
      <c r="A342">
        <f t="shared" si="5"/>
        <v>340</v>
      </c>
      <c r="B342" s="100" t="s">
        <v>14222</v>
      </c>
      <c r="C342" s="139" t="s">
        <v>14048</v>
      </c>
    </row>
    <row r="343" spans="1:3" ht="15.75" x14ac:dyDescent="0.3">
      <c r="A343">
        <f t="shared" si="5"/>
        <v>341</v>
      </c>
      <c r="B343" s="100" t="s">
        <v>14223</v>
      </c>
      <c r="C343" s="139" t="s">
        <v>14224</v>
      </c>
    </row>
    <row r="344" spans="1:3" ht="15.75" x14ac:dyDescent="0.3">
      <c r="A344">
        <f t="shared" si="5"/>
        <v>342</v>
      </c>
      <c r="B344" s="100" t="s">
        <v>14225</v>
      </c>
      <c r="C344" s="139" t="s">
        <v>14117</v>
      </c>
    </row>
    <row r="345" spans="1:3" ht="15.75" x14ac:dyDescent="0.3">
      <c r="A345">
        <f t="shared" si="5"/>
        <v>343</v>
      </c>
      <c r="B345" s="100" t="s">
        <v>14226</v>
      </c>
      <c r="C345" s="139" t="s">
        <v>14227</v>
      </c>
    </row>
    <row r="346" spans="1:3" ht="15.75" x14ac:dyDescent="0.3">
      <c r="A346">
        <f t="shared" si="5"/>
        <v>344</v>
      </c>
      <c r="B346" s="100" t="s">
        <v>14228</v>
      </c>
      <c r="C346" s="139" t="s">
        <v>14229</v>
      </c>
    </row>
    <row r="347" spans="1:3" ht="15.75" x14ac:dyDescent="0.3">
      <c r="A347">
        <f t="shared" si="5"/>
        <v>345</v>
      </c>
      <c r="B347" s="100" t="s">
        <v>3753</v>
      </c>
      <c r="C347" s="139" t="s">
        <v>14230</v>
      </c>
    </row>
    <row r="348" spans="1:3" ht="15.75" x14ac:dyDescent="0.3">
      <c r="A348">
        <f t="shared" si="5"/>
        <v>346</v>
      </c>
      <c r="B348" s="100" t="s">
        <v>14231</v>
      </c>
      <c r="C348" s="139" t="s">
        <v>14227</v>
      </c>
    </row>
    <row r="349" spans="1:3" ht="15.75" x14ac:dyDescent="0.3">
      <c r="A349">
        <f t="shared" si="5"/>
        <v>347</v>
      </c>
      <c r="B349" s="100" t="s">
        <v>14232</v>
      </c>
      <c r="C349" s="139" t="s">
        <v>14030</v>
      </c>
    </row>
    <row r="350" spans="1:3" ht="15.75" x14ac:dyDescent="0.3">
      <c r="A350">
        <f t="shared" si="5"/>
        <v>348</v>
      </c>
      <c r="B350" s="100" t="s">
        <v>14233</v>
      </c>
      <c r="C350" s="139" t="s">
        <v>14234</v>
      </c>
    </row>
    <row r="351" spans="1:3" ht="15.75" x14ac:dyDescent="0.3">
      <c r="A351">
        <f t="shared" si="5"/>
        <v>349</v>
      </c>
      <c r="B351" s="100" t="s">
        <v>14235</v>
      </c>
      <c r="C351" s="139" t="s">
        <v>14052</v>
      </c>
    </row>
    <row r="352" spans="1:3" ht="15.75" x14ac:dyDescent="0.3">
      <c r="A352">
        <f t="shared" si="5"/>
        <v>350</v>
      </c>
      <c r="B352" s="100" t="s">
        <v>14236</v>
      </c>
      <c r="C352" s="139" t="s">
        <v>14237</v>
      </c>
    </row>
    <row r="353" spans="1:3" ht="15.75" x14ac:dyDescent="0.3">
      <c r="A353">
        <f t="shared" si="5"/>
        <v>351</v>
      </c>
      <c r="B353" s="100" t="s">
        <v>14238</v>
      </c>
      <c r="C353" s="139" t="s">
        <v>14048</v>
      </c>
    </row>
    <row r="354" spans="1:3" ht="15.75" x14ac:dyDescent="0.3">
      <c r="A354">
        <f t="shared" si="5"/>
        <v>352</v>
      </c>
      <c r="B354" s="100" t="s">
        <v>9809</v>
      </c>
      <c r="C354" s="139" t="s">
        <v>14052</v>
      </c>
    </row>
    <row r="355" spans="1:3" ht="15.75" x14ac:dyDescent="0.3">
      <c r="A355">
        <f t="shared" si="5"/>
        <v>353</v>
      </c>
      <c r="B355" s="100" t="s">
        <v>14239</v>
      </c>
      <c r="C355" s="139" t="s">
        <v>14070</v>
      </c>
    </row>
    <row r="356" spans="1:3" ht="15.75" x14ac:dyDescent="0.3">
      <c r="A356">
        <f t="shared" si="5"/>
        <v>354</v>
      </c>
      <c r="B356" s="100" t="s">
        <v>14240</v>
      </c>
      <c r="C356" s="139" t="s">
        <v>14241</v>
      </c>
    </row>
    <row r="357" spans="1:3" ht="15.75" x14ac:dyDescent="0.3">
      <c r="A357">
        <f t="shared" si="5"/>
        <v>355</v>
      </c>
      <c r="B357" s="100" t="s">
        <v>14242</v>
      </c>
      <c r="C357" s="139" t="s">
        <v>14070</v>
      </c>
    </row>
    <row r="358" spans="1:3" ht="15.75" x14ac:dyDescent="0.3">
      <c r="A358">
        <f t="shared" si="5"/>
        <v>356</v>
      </c>
      <c r="B358" s="100" t="s">
        <v>14243</v>
      </c>
      <c r="C358" s="139" t="s">
        <v>14161</v>
      </c>
    </row>
    <row r="359" spans="1:3" ht="15.75" x14ac:dyDescent="0.3">
      <c r="A359">
        <f t="shared" si="5"/>
        <v>357</v>
      </c>
      <c r="B359" s="100" t="s">
        <v>14244</v>
      </c>
      <c r="C359" s="139" t="s">
        <v>14092</v>
      </c>
    </row>
    <row r="360" spans="1:3" ht="15.75" x14ac:dyDescent="0.3">
      <c r="A360">
        <f t="shared" si="5"/>
        <v>358</v>
      </c>
      <c r="B360" s="100" t="s">
        <v>14245</v>
      </c>
      <c r="C360" s="139" t="s">
        <v>14164</v>
      </c>
    </row>
    <row r="361" spans="1:3" ht="15.75" x14ac:dyDescent="0.3">
      <c r="A361">
        <f t="shared" si="5"/>
        <v>359</v>
      </c>
      <c r="B361" s="100" t="s">
        <v>3833</v>
      </c>
      <c r="C361" s="139" t="s">
        <v>14246</v>
      </c>
    </row>
    <row r="362" spans="1:3" ht="15.75" x14ac:dyDescent="0.3">
      <c r="A362">
        <f t="shared" si="5"/>
        <v>360</v>
      </c>
      <c r="B362" s="100" t="s">
        <v>14247</v>
      </c>
      <c r="C362" s="139" t="s">
        <v>14210</v>
      </c>
    </row>
    <row r="363" spans="1:3" ht="15.75" x14ac:dyDescent="0.3">
      <c r="A363">
        <f t="shared" si="5"/>
        <v>361</v>
      </c>
      <c r="B363" s="100" t="s">
        <v>14248</v>
      </c>
      <c r="C363" s="139" t="s">
        <v>14206</v>
      </c>
    </row>
    <row r="364" spans="1:3" ht="15.75" x14ac:dyDescent="0.3">
      <c r="A364">
        <f t="shared" si="5"/>
        <v>362</v>
      </c>
      <c r="B364" s="100" t="s">
        <v>14249</v>
      </c>
      <c r="C364" s="139" t="s">
        <v>14037</v>
      </c>
    </row>
    <row r="365" spans="1:3" ht="15.75" x14ac:dyDescent="0.3">
      <c r="A365">
        <f t="shared" si="5"/>
        <v>363</v>
      </c>
      <c r="B365" s="100" t="s">
        <v>14250</v>
      </c>
      <c r="C365" s="139" t="s">
        <v>14187</v>
      </c>
    </row>
    <row r="366" spans="1:3" ht="15.75" x14ac:dyDescent="0.3">
      <c r="A366">
        <f t="shared" si="5"/>
        <v>364</v>
      </c>
      <c r="B366" s="100" t="s">
        <v>14251</v>
      </c>
      <c r="C366" s="139" t="s">
        <v>14155</v>
      </c>
    </row>
    <row r="367" spans="1:3" ht="15.75" x14ac:dyDescent="0.3">
      <c r="A367">
        <f t="shared" si="5"/>
        <v>365</v>
      </c>
      <c r="B367" s="100" t="s">
        <v>14252</v>
      </c>
      <c r="C367" s="139" t="s">
        <v>14253</v>
      </c>
    </row>
    <row r="368" spans="1:3" ht="15.75" x14ac:dyDescent="0.3">
      <c r="A368">
        <f t="shared" si="5"/>
        <v>366</v>
      </c>
      <c r="B368" s="100" t="s">
        <v>14254</v>
      </c>
      <c r="C368" s="139" t="s">
        <v>14028</v>
      </c>
    </row>
    <row r="369" spans="1:3" ht="15.75" x14ac:dyDescent="0.3">
      <c r="A369">
        <f t="shared" si="5"/>
        <v>367</v>
      </c>
      <c r="B369" s="100" t="s">
        <v>14255</v>
      </c>
      <c r="C369" s="139" t="s">
        <v>14155</v>
      </c>
    </row>
    <row r="370" spans="1:3" ht="15.75" x14ac:dyDescent="0.3">
      <c r="A370">
        <f t="shared" si="5"/>
        <v>368</v>
      </c>
      <c r="B370" s="100" t="s">
        <v>14256</v>
      </c>
      <c r="C370" s="139" t="s">
        <v>14056</v>
      </c>
    </row>
    <row r="371" spans="1:3" ht="15.75" x14ac:dyDescent="0.3">
      <c r="A371">
        <f t="shared" si="5"/>
        <v>369</v>
      </c>
      <c r="B371" s="100" t="s">
        <v>14257</v>
      </c>
      <c r="C371" s="139" t="s">
        <v>14080</v>
      </c>
    </row>
    <row r="372" spans="1:3" ht="15.75" x14ac:dyDescent="0.3">
      <c r="A372">
        <f t="shared" si="5"/>
        <v>370</v>
      </c>
      <c r="B372" s="100" t="s">
        <v>14258</v>
      </c>
      <c r="C372" s="139" t="s">
        <v>14259</v>
      </c>
    </row>
    <row r="373" spans="1:3" ht="15.75" x14ac:dyDescent="0.3">
      <c r="A373">
        <f t="shared" si="5"/>
        <v>371</v>
      </c>
      <c r="B373" s="100" t="s">
        <v>14260</v>
      </c>
      <c r="C373" s="139" t="s">
        <v>14107</v>
      </c>
    </row>
    <row r="374" spans="1:3" ht="15.75" x14ac:dyDescent="0.3">
      <c r="A374">
        <f t="shared" si="5"/>
        <v>372</v>
      </c>
      <c r="B374" s="100" t="s">
        <v>14261</v>
      </c>
      <c r="C374" s="139" t="s">
        <v>14046</v>
      </c>
    </row>
    <row r="375" spans="1:3" ht="15.75" x14ac:dyDescent="0.3">
      <c r="A375">
        <f t="shared" si="5"/>
        <v>373</v>
      </c>
      <c r="B375" s="100" t="s">
        <v>14262</v>
      </c>
      <c r="C375" s="139" t="s">
        <v>14159</v>
      </c>
    </row>
    <row r="376" spans="1:3" ht="15.75" x14ac:dyDescent="0.3">
      <c r="A376">
        <f t="shared" si="5"/>
        <v>374</v>
      </c>
      <c r="B376" s="100" t="s">
        <v>6616</v>
      </c>
      <c r="C376" s="139" t="s">
        <v>14263</v>
      </c>
    </row>
    <row r="377" spans="1:3" ht="15.75" x14ac:dyDescent="0.3">
      <c r="A377">
        <f t="shared" si="5"/>
        <v>375</v>
      </c>
      <c r="B377" s="100" t="s">
        <v>14264</v>
      </c>
      <c r="C377" s="139" t="s">
        <v>14265</v>
      </c>
    </row>
    <row r="378" spans="1:3" ht="15.75" x14ac:dyDescent="0.3">
      <c r="A378">
        <f t="shared" si="5"/>
        <v>376</v>
      </c>
      <c r="B378" s="100" t="s">
        <v>12826</v>
      </c>
      <c r="C378" s="139" t="s">
        <v>14266</v>
      </c>
    </row>
    <row r="379" spans="1:3" ht="15.75" x14ac:dyDescent="0.3">
      <c r="A379">
        <f t="shared" si="5"/>
        <v>377</v>
      </c>
      <c r="B379" s="100" t="s">
        <v>14267</v>
      </c>
      <c r="C379" s="139" t="s">
        <v>14265</v>
      </c>
    </row>
    <row r="380" spans="1:3" ht="15.75" x14ac:dyDescent="0.3">
      <c r="A380">
        <f t="shared" si="5"/>
        <v>378</v>
      </c>
      <c r="B380" s="100" t="s">
        <v>3283</v>
      </c>
      <c r="C380" s="139" t="s">
        <v>14077</v>
      </c>
    </row>
    <row r="381" spans="1:3" ht="15.75" x14ac:dyDescent="0.3">
      <c r="A381">
        <f t="shared" si="5"/>
        <v>379</v>
      </c>
      <c r="B381" s="100" t="s">
        <v>14268</v>
      </c>
      <c r="C381" s="139" t="s">
        <v>14269</v>
      </c>
    </row>
    <row r="382" spans="1:3" ht="15.75" x14ac:dyDescent="0.3">
      <c r="A382">
        <f t="shared" si="5"/>
        <v>380</v>
      </c>
      <c r="B382" s="100" t="s">
        <v>14270</v>
      </c>
      <c r="C382" s="139" t="s">
        <v>14187</v>
      </c>
    </row>
    <row r="383" spans="1:3" ht="15.75" x14ac:dyDescent="0.3">
      <c r="A383">
        <f t="shared" si="5"/>
        <v>381</v>
      </c>
      <c r="B383" s="100" t="s">
        <v>14271</v>
      </c>
      <c r="C383" s="139" t="s">
        <v>14210</v>
      </c>
    </row>
    <row r="384" spans="1:3" ht="15.75" x14ac:dyDescent="0.3">
      <c r="A384">
        <f t="shared" si="5"/>
        <v>382</v>
      </c>
      <c r="B384" s="100" t="s">
        <v>10008</v>
      </c>
      <c r="C384" s="139" t="s">
        <v>14272</v>
      </c>
    </row>
    <row r="385" spans="1:3" ht="15.75" x14ac:dyDescent="0.3">
      <c r="A385">
        <f t="shared" si="5"/>
        <v>383</v>
      </c>
      <c r="B385" s="100" t="s">
        <v>8084</v>
      </c>
      <c r="C385" s="139" t="s">
        <v>14273</v>
      </c>
    </row>
    <row r="386" spans="1:3" ht="15.75" x14ac:dyDescent="0.3">
      <c r="A386">
        <f t="shared" si="5"/>
        <v>384</v>
      </c>
      <c r="B386" s="100" t="s">
        <v>14274</v>
      </c>
      <c r="C386" s="139" t="s">
        <v>14177</v>
      </c>
    </row>
    <row r="387" spans="1:3" ht="15.75" x14ac:dyDescent="0.3">
      <c r="A387">
        <f t="shared" si="5"/>
        <v>385</v>
      </c>
      <c r="B387" s="100" t="s">
        <v>14275</v>
      </c>
      <c r="C387" s="139" t="s">
        <v>14019</v>
      </c>
    </row>
    <row r="388" spans="1:3" ht="15.75" x14ac:dyDescent="0.3">
      <c r="A388">
        <f t="shared" si="5"/>
        <v>386</v>
      </c>
      <c r="B388" s="100" t="s">
        <v>14276</v>
      </c>
      <c r="C388" s="139" t="s">
        <v>14046</v>
      </c>
    </row>
    <row r="389" spans="1:3" ht="15.75" x14ac:dyDescent="0.3">
      <c r="A389">
        <f t="shared" ref="A389:A452" si="6">A388+1</f>
        <v>387</v>
      </c>
      <c r="B389" s="100" t="s">
        <v>14277</v>
      </c>
      <c r="C389" s="139" t="s">
        <v>14046</v>
      </c>
    </row>
    <row r="390" spans="1:3" ht="15.75" x14ac:dyDescent="0.3">
      <c r="A390">
        <f t="shared" si="6"/>
        <v>388</v>
      </c>
      <c r="B390" s="100" t="s">
        <v>14278</v>
      </c>
      <c r="C390" s="139" t="s">
        <v>14279</v>
      </c>
    </row>
    <row r="391" spans="1:3" ht="15.75" x14ac:dyDescent="0.3">
      <c r="A391">
        <f t="shared" si="6"/>
        <v>389</v>
      </c>
      <c r="B391" s="100" t="s">
        <v>14280</v>
      </c>
      <c r="C391" s="139" t="s">
        <v>14281</v>
      </c>
    </row>
    <row r="392" spans="1:3" ht="15.75" x14ac:dyDescent="0.3">
      <c r="A392">
        <f t="shared" si="6"/>
        <v>390</v>
      </c>
      <c r="B392" s="100" t="s">
        <v>14282</v>
      </c>
      <c r="C392" s="139" t="s">
        <v>14206</v>
      </c>
    </row>
    <row r="393" spans="1:3" ht="15.75" x14ac:dyDescent="0.3">
      <c r="A393">
        <f t="shared" si="6"/>
        <v>391</v>
      </c>
      <c r="B393" s="100" t="s">
        <v>14283</v>
      </c>
      <c r="C393" s="139" t="s">
        <v>14052</v>
      </c>
    </row>
    <row r="394" spans="1:3" ht="15.75" x14ac:dyDescent="0.3">
      <c r="A394">
        <f t="shared" si="6"/>
        <v>392</v>
      </c>
      <c r="B394" s="100" t="s">
        <v>14284</v>
      </c>
      <c r="C394" s="139" t="s">
        <v>14279</v>
      </c>
    </row>
    <row r="395" spans="1:3" ht="15.75" x14ac:dyDescent="0.3">
      <c r="A395">
        <f t="shared" si="6"/>
        <v>393</v>
      </c>
      <c r="B395" s="100" t="s">
        <v>14285</v>
      </c>
      <c r="C395" s="139" t="s">
        <v>14286</v>
      </c>
    </row>
    <row r="396" spans="1:3" ht="15.75" x14ac:dyDescent="0.3">
      <c r="A396">
        <f t="shared" si="6"/>
        <v>394</v>
      </c>
      <c r="B396" s="100" t="s">
        <v>14287</v>
      </c>
      <c r="C396" s="139" t="s">
        <v>14046</v>
      </c>
    </row>
    <row r="397" spans="1:3" ht="15.75" x14ac:dyDescent="0.3">
      <c r="A397">
        <f t="shared" si="6"/>
        <v>395</v>
      </c>
      <c r="B397" s="100" t="s">
        <v>9608</v>
      </c>
      <c r="C397" s="139" t="s">
        <v>14052</v>
      </c>
    </row>
    <row r="398" spans="1:3" ht="15.75" x14ac:dyDescent="0.3">
      <c r="A398">
        <f t="shared" si="6"/>
        <v>396</v>
      </c>
      <c r="B398" s="100" t="s">
        <v>14288</v>
      </c>
      <c r="C398" s="139" t="s">
        <v>14080</v>
      </c>
    </row>
    <row r="399" spans="1:3" ht="15.75" x14ac:dyDescent="0.3">
      <c r="A399">
        <f t="shared" si="6"/>
        <v>397</v>
      </c>
      <c r="B399" s="100" t="s">
        <v>14289</v>
      </c>
      <c r="C399" s="139" t="s">
        <v>13893</v>
      </c>
    </row>
    <row r="400" spans="1:3" ht="15.75" x14ac:dyDescent="0.3">
      <c r="A400">
        <f t="shared" si="6"/>
        <v>398</v>
      </c>
      <c r="B400" s="100" t="s">
        <v>14290</v>
      </c>
      <c r="C400" s="139" t="s">
        <v>14291</v>
      </c>
    </row>
    <row r="401" spans="1:3" ht="15.75" x14ac:dyDescent="0.3">
      <c r="A401">
        <f t="shared" si="6"/>
        <v>399</v>
      </c>
      <c r="B401" s="100" t="s">
        <v>14292</v>
      </c>
      <c r="C401" s="139" t="s">
        <v>14046</v>
      </c>
    </row>
    <row r="402" spans="1:3" ht="15.75" x14ac:dyDescent="0.3">
      <c r="A402">
        <f t="shared" si="6"/>
        <v>400</v>
      </c>
      <c r="B402" s="100" t="s">
        <v>14293</v>
      </c>
      <c r="C402" s="139" t="s">
        <v>14294</v>
      </c>
    </row>
    <row r="403" spans="1:3" ht="15.75" x14ac:dyDescent="0.3">
      <c r="A403">
        <f t="shared" si="6"/>
        <v>401</v>
      </c>
      <c r="B403" s="100" t="s">
        <v>14295</v>
      </c>
      <c r="C403" s="139" t="s">
        <v>14164</v>
      </c>
    </row>
    <row r="404" spans="1:3" ht="15.75" x14ac:dyDescent="0.3">
      <c r="A404">
        <f t="shared" si="6"/>
        <v>402</v>
      </c>
      <c r="B404" s="100" t="s">
        <v>14296</v>
      </c>
      <c r="C404" s="139" t="s">
        <v>14052</v>
      </c>
    </row>
    <row r="405" spans="1:3" ht="15.75" x14ac:dyDescent="0.3">
      <c r="A405">
        <f t="shared" si="6"/>
        <v>403</v>
      </c>
      <c r="B405" s="100" t="s">
        <v>14297</v>
      </c>
      <c r="C405" s="139" t="s">
        <v>13893</v>
      </c>
    </row>
    <row r="406" spans="1:3" ht="15.75" x14ac:dyDescent="0.3">
      <c r="A406">
        <f t="shared" si="6"/>
        <v>404</v>
      </c>
      <c r="B406" s="100" t="s">
        <v>14298</v>
      </c>
      <c r="C406" s="139" t="s">
        <v>14299</v>
      </c>
    </row>
    <row r="407" spans="1:3" ht="15.75" x14ac:dyDescent="0.3">
      <c r="A407">
        <f t="shared" si="6"/>
        <v>405</v>
      </c>
      <c r="B407" s="100" t="s">
        <v>14300</v>
      </c>
      <c r="C407" s="139" t="s">
        <v>14117</v>
      </c>
    </row>
    <row r="408" spans="1:3" ht="15.75" x14ac:dyDescent="0.3">
      <c r="A408">
        <f t="shared" si="6"/>
        <v>406</v>
      </c>
      <c r="B408" s="100" t="s">
        <v>14301</v>
      </c>
      <c r="C408" s="139" t="s">
        <v>14030</v>
      </c>
    </row>
    <row r="409" spans="1:3" ht="15.75" x14ac:dyDescent="0.3">
      <c r="A409">
        <f t="shared" si="6"/>
        <v>407</v>
      </c>
      <c r="B409" s="100" t="s">
        <v>14302</v>
      </c>
      <c r="C409" s="139" t="s">
        <v>14206</v>
      </c>
    </row>
    <row r="410" spans="1:3" ht="15.75" x14ac:dyDescent="0.3">
      <c r="A410">
        <f t="shared" si="6"/>
        <v>408</v>
      </c>
      <c r="B410" s="100" t="s">
        <v>14303</v>
      </c>
      <c r="C410" s="139" t="s">
        <v>14072</v>
      </c>
    </row>
    <row r="411" spans="1:3" ht="15.75" x14ac:dyDescent="0.3">
      <c r="A411">
        <f t="shared" si="6"/>
        <v>409</v>
      </c>
      <c r="B411" s="100" t="s">
        <v>14304</v>
      </c>
      <c r="C411" s="139" t="s">
        <v>14305</v>
      </c>
    </row>
    <row r="412" spans="1:3" ht="15.75" x14ac:dyDescent="0.3">
      <c r="A412">
        <f t="shared" si="6"/>
        <v>410</v>
      </c>
      <c r="B412" s="100" t="s">
        <v>14306</v>
      </c>
      <c r="C412" s="139" t="s">
        <v>14161</v>
      </c>
    </row>
    <row r="413" spans="1:3" ht="15.75" x14ac:dyDescent="0.3">
      <c r="A413">
        <f t="shared" si="6"/>
        <v>411</v>
      </c>
      <c r="B413" s="100" t="s">
        <v>14307</v>
      </c>
      <c r="C413" s="139" t="s">
        <v>14080</v>
      </c>
    </row>
    <row r="414" spans="1:3" ht="15.75" x14ac:dyDescent="0.3">
      <c r="A414">
        <f t="shared" si="6"/>
        <v>412</v>
      </c>
      <c r="B414" s="100" t="s">
        <v>14308</v>
      </c>
      <c r="C414" s="139" t="s">
        <v>14159</v>
      </c>
    </row>
    <row r="415" spans="1:3" ht="15.75" x14ac:dyDescent="0.3">
      <c r="A415">
        <f t="shared" si="6"/>
        <v>413</v>
      </c>
      <c r="B415" s="100" t="s">
        <v>14309</v>
      </c>
      <c r="C415" s="139" t="s">
        <v>14080</v>
      </c>
    </row>
    <row r="416" spans="1:3" ht="15.75" x14ac:dyDescent="0.3">
      <c r="A416">
        <f t="shared" si="6"/>
        <v>414</v>
      </c>
      <c r="B416" s="100" t="s">
        <v>14310</v>
      </c>
      <c r="C416" s="139" t="s">
        <v>14311</v>
      </c>
    </row>
    <row r="417" spans="1:3" ht="15.75" x14ac:dyDescent="0.3">
      <c r="A417">
        <f t="shared" si="6"/>
        <v>415</v>
      </c>
      <c r="B417" s="100" t="s">
        <v>14312</v>
      </c>
      <c r="C417" s="139" t="s">
        <v>14313</v>
      </c>
    </row>
    <row r="418" spans="1:3" ht="15.75" x14ac:dyDescent="0.3">
      <c r="A418">
        <f t="shared" si="6"/>
        <v>416</v>
      </c>
      <c r="B418" s="100" t="s">
        <v>14314</v>
      </c>
      <c r="C418" s="139" t="s">
        <v>14311</v>
      </c>
    </row>
    <row r="419" spans="1:3" ht="15.75" x14ac:dyDescent="0.3">
      <c r="A419">
        <f t="shared" si="6"/>
        <v>417</v>
      </c>
      <c r="B419" s="100" t="s">
        <v>14315</v>
      </c>
      <c r="C419" s="139" t="s">
        <v>14070</v>
      </c>
    </row>
    <row r="420" spans="1:3" ht="15.75" x14ac:dyDescent="0.3">
      <c r="A420">
        <f t="shared" si="6"/>
        <v>418</v>
      </c>
      <c r="B420" s="100" t="s">
        <v>14316</v>
      </c>
      <c r="C420" s="139" t="s">
        <v>14046</v>
      </c>
    </row>
    <row r="421" spans="1:3" ht="15.75" x14ac:dyDescent="0.3">
      <c r="A421">
        <f t="shared" si="6"/>
        <v>419</v>
      </c>
      <c r="B421" s="100" t="s">
        <v>14317</v>
      </c>
      <c r="C421" s="139" t="s">
        <v>13893</v>
      </c>
    </row>
    <row r="422" spans="1:3" ht="15.75" x14ac:dyDescent="0.3">
      <c r="A422">
        <f t="shared" si="6"/>
        <v>420</v>
      </c>
      <c r="B422" s="100" t="s">
        <v>6097</v>
      </c>
      <c r="C422" s="139" t="s">
        <v>14050</v>
      </c>
    </row>
    <row r="423" spans="1:3" ht="15.75" x14ac:dyDescent="0.3">
      <c r="A423">
        <f t="shared" si="6"/>
        <v>421</v>
      </c>
      <c r="B423" s="100" t="s">
        <v>14318</v>
      </c>
      <c r="C423" s="139" t="s">
        <v>14319</v>
      </c>
    </row>
    <row r="424" spans="1:3" ht="15.75" x14ac:dyDescent="0.3">
      <c r="A424">
        <f t="shared" si="6"/>
        <v>422</v>
      </c>
      <c r="B424" s="100" t="s">
        <v>9553</v>
      </c>
      <c r="C424" s="139" t="s">
        <v>14320</v>
      </c>
    </row>
    <row r="425" spans="1:3" ht="15.75" x14ac:dyDescent="0.3">
      <c r="A425">
        <f t="shared" si="6"/>
        <v>423</v>
      </c>
      <c r="B425" s="100" t="s">
        <v>14321</v>
      </c>
      <c r="C425" s="139" t="s">
        <v>14088</v>
      </c>
    </row>
    <row r="426" spans="1:3" ht="15.75" x14ac:dyDescent="0.3">
      <c r="A426">
        <f t="shared" si="6"/>
        <v>424</v>
      </c>
      <c r="B426" s="100" t="s">
        <v>14322</v>
      </c>
      <c r="C426" s="139" t="s">
        <v>14048</v>
      </c>
    </row>
    <row r="427" spans="1:3" ht="15.75" x14ac:dyDescent="0.3">
      <c r="A427">
        <f t="shared" si="6"/>
        <v>425</v>
      </c>
      <c r="B427" s="100" t="s">
        <v>14323</v>
      </c>
      <c r="C427" s="139" t="s">
        <v>14324</v>
      </c>
    </row>
    <row r="428" spans="1:3" ht="15.75" x14ac:dyDescent="0.3">
      <c r="A428">
        <f t="shared" si="6"/>
        <v>426</v>
      </c>
      <c r="B428" s="100" t="s">
        <v>14325</v>
      </c>
      <c r="C428" s="139" t="s">
        <v>14305</v>
      </c>
    </row>
    <row r="429" spans="1:3" ht="15.75" x14ac:dyDescent="0.3">
      <c r="A429">
        <f t="shared" si="6"/>
        <v>427</v>
      </c>
      <c r="B429" s="100" t="s">
        <v>4018</v>
      </c>
      <c r="C429" s="139" t="s">
        <v>14064</v>
      </c>
    </row>
    <row r="430" spans="1:3" ht="15.75" x14ac:dyDescent="0.3">
      <c r="A430">
        <f t="shared" si="6"/>
        <v>428</v>
      </c>
      <c r="B430" s="100" t="s">
        <v>14326</v>
      </c>
      <c r="C430" s="139" t="s">
        <v>13893</v>
      </c>
    </row>
    <row r="431" spans="1:3" ht="15.75" x14ac:dyDescent="0.3">
      <c r="A431">
        <f t="shared" si="6"/>
        <v>429</v>
      </c>
      <c r="B431" s="100" t="s">
        <v>14327</v>
      </c>
      <c r="C431" s="139" t="s">
        <v>14164</v>
      </c>
    </row>
    <row r="432" spans="1:3" ht="15.75" x14ac:dyDescent="0.3">
      <c r="A432">
        <f t="shared" si="6"/>
        <v>430</v>
      </c>
      <c r="B432" s="100" t="s">
        <v>14328</v>
      </c>
      <c r="C432" s="139" t="s">
        <v>14259</v>
      </c>
    </row>
    <row r="433" spans="1:3" ht="15.75" x14ac:dyDescent="0.3">
      <c r="A433">
        <f t="shared" si="6"/>
        <v>431</v>
      </c>
      <c r="B433" s="100" t="s">
        <v>14329</v>
      </c>
      <c r="C433" s="139" t="s">
        <v>14080</v>
      </c>
    </row>
    <row r="434" spans="1:3" ht="15.75" x14ac:dyDescent="0.3">
      <c r="A434">
        <f t="shared" si="6"/>
        <v>432</v>
      </c>
      <c r="B434" s="100" t="s">
        <v>14330</v>
      </c>
      <c r="C434" s="139" t="s">
        <v>14024</v>
      </c>
    </row>
    <row r="435" spans="1:3" ht="15.75" x14ac:dyDescent="0.3">
      <c r="A435">
        <f t="shared" si="6"/>
        <v>433</v>
      </c>
      <c r="B435" s="100" t="s">
        <v>14331</v>
      </c>
      <c r="C435" s="139" t="s">
        <v>14324</v>
      </c>
    </row>
    <row r="436" spans="1:3" ht="15.75" x14ac:dyDescent="0.3">
      <c r="A436">
        <f t="shared" si="6"/>
        <v>434</v>
      </c>
      <c r="B436" s="100" t="s">
        <v>14332</v>
      </c>
      <c r="C436" s="139" t="s">
        <v>14333</v>
      </c>
    </row>
    <row r="437" spans="1:3" ht="15.75" x14ac:dyDescent="0.3">
      <c r="A437">
        <f t="shared" si="6"/>
        <v>435</v>
      </c>
      <c r="B437" s="100" t="s">
        <v>14334</v>
      </c>
      <c r="C437" s="139" t="s">
        <v>14098</v>
      </c>
    </row>
    <row r="438" spans="1:3" ht="15.75" x14ac:dyDescent="0.3">
      <c r="A438">
        <f t="shared" si="6"/>
        <v>436</v>
      </c>
      <c r="B438" s="100" t="s">
        <v>14335</v>
      </c>
      <c r="C438" s="139" t="s">
        <v>14336</v>
      </c>
    </row>
    <row r="439" spans="1:3" ht="15.75" x14ac:dyDescent="0.3">
      <c r="A439">
        <f t="shared" si="6"/>
        <v>437</v>
      </c>
      <c r="B439" s="100" t="s">
        <v>14337</v>
      </c>
      <c r="C439" s="139" t="s">
        <v>14187</v>
      </c>
    </row>
    <row r="440" spans="1:3" ht="15.75" x14ac:dyDescent="0.3">
      <c r="A440">
        <f t="shared" si="6"/>
        <v>438</v>
      </c>
      <c r="B440" s="100" t="s">
        <v>14338</v>
      </c>
      <c r="C440" s="139" t="s">
        <v>14046</v>
      </c>
    </row>
    <row r="441" spans="1:3" ht="15.75" x14ac:dyDescent="0.3">
      <c r="A441">
        <f t="shared" si="6"/>
        <v>439</v>
      </c>
      <c r="B441" s="100" t="s">
        <v>14339</v>
      </c>
      <c r="C441" s="139" t="s">
        <v>14070</v>
      </c>
    </row>
    <row r="442" spans="1:3" ht="15.75" x14ac:dyDescent="0.3">
      <c r="A442">
        <f t="shared" si="6"/>
        <v>440</v>
      </c>
      <c r="B442" s="100" t="s">
        <v>14340</v>
      </c>
      <c r="C442" s="139" t="s">
        <v>14046</v>
      </c>
    </row>
    <row r="443" spans="1:3" ht="15.75" x14ac:dyDescent="0.3">
      <c r="A443">
        <f t="shared" si="6"/>
        <v>441</v>
      </c>
      <c r="B443" s="100" t="s">
        <v>14341</v>
      </c>
      <c r="C443" s="139" t="s">
        <v>14062</v>
      </c>
    </row>
    <row r="444" spans="1:3" ht="15.75" x14ac:dyDescent="0.3">
      <c r="A444">
        <f t="shared" si="6"/>
        <v>442</v>
      </c>
      <c r="B444" s="100" t="s">
        <v>14342</v>
      </c>
      <c r="C444" s="139" t="s">
        <v>14343</v>
      </c>
    </row>
    <row r="445" spans="1:3" ht="15.75" x14ac:dyDescent="0.3">
      <c r="A445">
        <f t="shared" si="6"/>
        <v>443</v>
      </c>
      <c r="B445" s="100" t="s">
        <v>14344</v>
      </c>
      <c r="C445" s="139" t="s">
        <v>14046</v>
      </c>
    </row>
    <row r="446" spans="1:3" ht="15.75" x14ac:dyDescent="0.3">
      <c r="A446">
        <f t="shared" si="6"/>
        <v>444</v>
      </c>
      <c r="B446" s="100" t="s">
        <v>14345</v>
      </c>
      <c r="C446" s="139" t="s">
        <v>14210</v>
      </c>
    </row>
    <row r="447" spans="1:3" ht="15.75" x14ac:dyDescent="0.3">
      <c r="A447">
        <f t="shared" si="6"/>
        <v>445</v>
      </c>
      <c r="B447" s="100" t="s">
        <v>14346</v>
      </c>
      <c r="C447" s="139" t="s">
        <v>14347</v>
      </c>
    </row>
    <row r="448" spans="1:3" ht="15.75" x14ac:dyDescent="0.3">
      <c r="A448">
        <f t="shared" si="6"/>
        <v>446</v>
      </c>
      <c r="B448" s="100" t="s">
        <v>14348</v>
      </c>
      <c r="C448" s="139" t="s">
        <v>14349</v>
      </c>
    </row>
    <row r="449" spans="1:3" ht="15.75" x14ac:dyDescent="0.3">
      <c r="A449">
        <f t="shared" si="6"/>
        <v>447</v>
      </c>
      <c r="B449" s="100" t="s">
        <v>14350</v>
      </c>
      <c r="C449" s="139" t="s">
        <v>14351</v>
      </c>
    </row>
    <row r="450" spans="1:3" ht="15.75" x14ac:dyDescent="0.3">
      <c r="A450">
        <f t="shared" si="6"/>
        <v>448</v>
      </c>
      <c r="B450" s="100" t="s">
        <v>14352</v>
      </c>
      <c r="C450" s="139" t="s">
        <v>14353</v>
      </c>
    </row>
    <row r="451" spans="1:3" ht="15.75" x14ac:dyDescent="0.3">
      <c r="A451">
        <f t="shared" si="6"/>
        <v>449</v>
      </c>
      <c r="B451" s="100" t="s">
        <v>14354</v>
      </c>
      <c r="C451" s="139" t="s">
        <v>14117</v>
      </c>
    </row>
    <row r="452" spans="1:3" ht="15.75" x14ac:dyDescent="0.3">
      <c r="A452">
        <f t="shared" si="6"/>
        <v>450</v>
      </c>
      <c r="B452" s="100" t="s">
        <v>14355</v>
      </c>
      <c r="C452" s="139" t="s">
        <v>14094</v>
      </c>
    </row>
    <row r="453" spans="1:3" ht="15.75" x14ac:dyDescent="0.3">
      <c r="A453">
        <f t="shared" ref="A453:A516" si="7">A452+1</f>
        <v>451</v>
      </c>
      <c r="B453" s="100" t="s">
        <v>8630</v>
      </c>
      <c r="C453" s="139" t="s">
        <v>14042</v>
      </c>
    </row>
    <row r="454" spans="1:3" ht="15.75" x14ac:dyDescent="0.3">
      <c r="A454">
        <f t="shared" si="7"/>
        <v>452</v>
      </c>
      <c r="B454" s="100" t="s">
        <v>14356</v>
      </c>
      <c r="C454" s="139" t="s">
        <v>14070</v>
      </c>
    </row>
    <row r="455" spans="1:3" ht="15.75" x14ac:dyDescent="0.3">
      <c r="A455">
        <f t="shared" si="7"/>
        <v>453</v>
      </c>
      <c r="B455" s="100" t="s">
        <v>14357</v>
      </c>
      <c r="C455" s="139" t="s">
        <v>14046</v>
      </c>
    </row>
    <row r="456" spans="1:3" ht="15.75" x14ac:dyDescent="0.3">
      <c r="A456">
        <f t="shared" si="7"/>
        <v>454</v>
      </c>
      <c r="B456" s="100" t="s">
        <v>14358</v>
      </c>
      <c r="C456" s="139" t="s">
        <v>14070</v>
      </c>
    </row>
    <row r="457" spans="1:3" ht="15.75" x14ac:dyDescent="0.3">
      <c r="A457">
        <f t="shared" si="7"/>
        <v>455</v>
      </c>
      <c r="B457" s="100" t="s">
        <v>14359</v>
      </c>
      <c r="C457" s="139" t="s">
        <v>14037</v>
      </c>
    </row>
    <row r="458" spans="1:3" ht="15.75" x14ac:dyDescent="0.3">
      <c r="A458">
        <f t="shared" si="7"/>
        <v>456</v>
      </c>
      <c r="B458" s="100" t="s">
        <v>14360</v>
      </c>
      <c r="C458" s="139" t="s">
        <v>14164</v>
      </c>
    </row>
    <row r="459" spans="1:3" ht="15.75" x14ac:dyDescent="0.3">
      <c r="A459">
        <f t="shared" si="7"/>
        <v>457</v>
      </c>
      <c r="B459" s="100" t="s">
        <v>14361</v>
      </c>
      <c r="C459" s="139" t="s">
        <v>14107</v>
      </c>
    </row>
    <row r="460" spans="1:3" ht="15.75" x14ac:dyDescent="0.3">
      <c r="A460">
        <f t="shared" si="7"/>
        <v>458</v>
      </c>
      <c r="B460" s="100" t="s">
        <v>14362</v>
      </c>
      <c r="C460" s="139" t="s">
        <v>14363</v>
      </c>
    </row>
    <row r="461" spans="1:3" ht="15.75" x14ac:dyDescent="0.3">
      <c r="A461">
        <f t="shared" si="7"/>
        <v>459</v>
      </c>
      <c r="B461" s="100" t="s">
        <v>3896</v>
      </c>
      <c r="C461" s="139" t="s">
        <v>14046</v>
      </c>
    </row>
    <row r="462" spans="1:3" ht="15.75" x14ac:dyDescent="0.3">
      <c r="A462">
        <f t="shared" si="7"/>
        <v>460</v>
      </c>
      <c r="B462" s="100" t="s">
        <v>14364</v>
      </c>
      <c r="C462" s="139" t="s">
        <v>14117</v>
      </c>
    </row>
    <row r="463" spans="1:3" ht="15.75" x14ac:dyDescent="0.3">
      <c r="A463">
        <f t="shared" si="7"/>
        <v>461</v>
      </c>
      <c r="B463" s="100" t="s">
        <v>14365</v>
      </c>
      <c r="C463" s="139" t="s">
        <v>14070</v>
      </c>
    </row>
    <row r="464" spans="1:3" ht="15.75" x14ac:dyDescent="0.3">
      <c r="A464">
        <f t="shared" si="7"/>
        <v>462</v>
      </c>
      <c r="B464" s="100" t="s">
        <v>14366</v>
      </c>
      <c r="C464" s="139" t="s">
        <v>14103</v>
      </c>
    </row>
    <row r="465" spans="1:3" ht="15.75" x14ac:dyDescent="0.3">
      <c r="A465">
        <f t="shared" si="7"/>
        <v>463</v>
      </c>
      <c r="B465" s="100" t="s">
        <v>14367</v>
      </c>
      <c r="C465" s="139" t="s">
        <v>14368</v>
      </c>
    </row>
    <row r="466" spans="1:3" ht="15.75" x14ac:dyDescent="0.3">
      <c r="A466">
        <f t="shared" si="7"/>
        <v>464</v>
      </c>
      <c r="B466" s="100" t="s">
        <v>3259</v>
      </c>
      <c r="C466" s="139" t="s">
        <v>14234</v>
      </c>
    </row>
    <row r="467" spans="1:3" ht="15.75" x14ac:dyDescent="0.3">
      <c r="A467">
        <f t="shared" si="7"/>
        <v>465</v>
      </c>
      <c r="B467" s="100" t="s">
        <v>14369</v>
      </c>
      <c r="C467" s="139" t="s">
        <v>14370</v>
      </c>
    </row>
    <row r="468" spans="1:3" ht="15.75" x14ac:dyDescent="0.3">
      <c r="A468">
        <f t="shared" si="7"/>
        <v>466</v>
      </c>
      <c r="B468" s="100" t="s">
        <v>14371</v>
      </c>
      <c r="C468" s="139" t="s">
        <v>14026</v>
      </c>
    </row>
    <row r="469" spans="1:3" ht="15.75" x14ac:dyDescent="0.3">
      <c r="A469">
        <f t="shared" si="7"/>
        <v>467</v>
      </c>
      <c r="B469" s="100" t="s">
        <v>14372</v>
      </c>
      <c r="C469" s="139" t="s">
        <v>14046</v>
      </c>
    </row>
    <row r="470" spans="1:3" ht="15.75" x14ac:dyDescent="0.3">
      <c r="A470">
        <f t="shared" si="7"/>
        <v>468</v>
      </c>
      <c r="B470" s="100" t="s">
        <v>14373</v>
      </c>
      <c r="C470" s="139" t="s">
        <v>14070</v>
      </c>
    </row>
    <row r="471" spans="1:3" ht="15.75" x14ac:dyDescent="0.3">
      <c r="A471">
        <f t="shared" si="7"/>
        <v>469</v>
      </c>
      <c r="B471" s="100" t="s">
        <v>14374</v>
      </c>
      <c r="C471" s="139" t="s">
        <v>14056</v>
      </c>
    </row>
    <row r="472" spans="1:3" x14ac:dyDescent="0.25">
      <c r="A472">
        <f t="shared" si="7"/>
        <v>470</v>
      </c>
      <c r="B472" s="140" t="s">
        <v>18237</v>
      </c>
      <c r="C472" s="140" t="s">
        <v>14351</v>
      </c>
    </row>
    <row r="473" spans="1:3" x14ac:dyDescent="0.25">
      <c r="A473">
        <f t="shared" si="7"/>
        <v>471</v>
      </c>
      <c r="B473" s="140" t="s">
        <v>18238</v>
      </c>
      <c r="C473" s="140" t="s">
        <v>14269</v>
      </c>
    </row>
    <row r="474" spans="1:3" x14ac:dyDescent="0.25">
      <c r="A474">
        <f t="shared" si="7"/>
        <v>472</v>
      </c>
      <c r="B474" s="140" t="s">
        <v>1894</v>
      </c>
      <c r="C474" s="140" t="s">
        <v>14206</v>
      </c>
    </row>
    <row r="475" spans="1:3" x14ac:dyDescent="0.25">
      <c r="A475">
        <f t="shared" si="7"/>
        <v>473</v>
      </c>
      <c r="B475" s="140" t="s">
        <v>18239</v>
      </c>
      <c r="C475" s="140" t="s">
        <v>14037</v>
      </c>
    </row>
    <row r="476" spans="1:3" x14ac:dyDescent="0.25">
      <c r="A476">
        <f t="shared" si="7"/>
        <v>474</v>
      </c>
      <c r="B476" s="140" t="s">
        <v>18240</v>
      </c>
      <c r="C476" s="140" t="s">
        <v>18241</v>
      </c>
    </row>
    <row r="477" spans="1:3" x14ac:dyDescent="0.25">
      <c r="A477">
        <f t="shared" si="7"/>
        <v>475</v>
      </c>
      <c r="B477" s="140" t="s">
        <v>18242</v>
      </c>
      <c r="C477" s="140" t="s">
        <v>18243</v>
      </c>
    </row>
    <row r="478" spans="1:3" x14ac:dyDescent="0.25">
      <c r="A478">
        <f t="shared" si="7"/>
        <v>476</v>
      </c>
      <c r="B478" s="140" t="s">
        <v>5524</v>
      </c>
      <c r="C478" s="140" t="s">
        <v>18244</v>
      </c>
    </row>
    <row r="479" spans="1:3" x14ac:dyDescent="0.25">
      <c r="A479">
        <f t="shared" si="7"/>
        <v>477</v>
      </c>
      <c r="B479" s="140" t="s">
        <v>18245</v>
      </c>
      <c r="C479" s="140" t="s">
        <v>14227</v>
      </c>
    </row>
    <row r="480" spans="1:3" x14ac:dyDescent="0.25">
      <c r="A480">
        <f t="shared" si="7"/>
        <v>478</v>
      </c>
      <c r="B480" s="140" t="s">
        <v>5422</v>
      </c>
      <c r="C480" s="140" t="s">
        <v>18246</v>
      </c>
    </row>
    <row r="481" spans="1:3" x14ac:dyDescent="0.25">
      <c r="A481">
        <f t="shared" si="7"/>
        <v>479</v>
      </c>
      <c r="B481" s="140" t="s">
        <v>18247</v>
      </c>
      <c r="C481" s="140" t="s">
        <v>14111</v>
      </c>
    </row>
    <row r="482" spans="1:3" x14ac:dyDescent="0.25">
      <c r="A482">
        <f t="shared" si="7"/>
        <v>480</v>
      </c>
      <c r="B482" s="140" t="s">
        <v>8388</v>
      </c>
      <c r="C482" s="140" t="s">
        <v>18248</v>
      </c>
    </row>
    <row r="483" spans="1:3" x14ac:dyDescent="0.25">
      <c r="A483">
        <f t="shared" si="7"/>
        <v>481</v>
      </c>
      <c r="B483" s="140" t="s">
        <v>5479</v>
      </c>
      <c r="C483" s="140" t="s">
        <v>18249</v>
      </c>
    </row>
    <row r="484" spans="1:3" x14ac:dyDescent="0.25">
      <c r="A484">
        <f t="shared" si="7"/>
        <v>482</v>
      </c>
      <c r="B484" s="140" t="s">
        <v>18250</v>
      </c>
      <c r="C484" s="140" t="s">
        <v>18251</v>
      </c>
    </row>
    <row r="485" spans="1:3" x14ac:dyDescent="0.25">
      <c r="A485">
        <f t="shared" si="7"/>
        <v>483</v>
      </c>
      <c r="B485" s="140" t="s">
        <v>18252</v>
      </c>
      <c r="C485" s="140" t="s">
        <v>14159</v>
      </c>
    </row>
    <row r="486" spans="1:3" x14ac:dyDescent="0.25">
      <c r="A486">
        <f t="shared" si="7"/>
        <v>484</v>
      </c>
      <c r="B486" s="140" t="s">
        <v>18253</v>
      </c>
      <c r="C486" s="140" t="s">
        <v>14234</v>
      </c>
    </row>
    <row r="487" spans="1:3" x14ac:dyDescent="0.25">
      <c r="A487">
        <f t="shared" si="7"/>
        <v>485</v>
      </c>
      <c r="B487" s="140" t="s">
        <v>18254</v>
      </c>
      <c r="C487" s="140" t="s">
        <v>18255</v>
      </c>
    </row>
    <row r="488" spans="1:3" x14ac:dyDescent="0.25">
      <c r="A488">
        <f t="shared" si="7"/>
        <v>486</v>
      </c>
      <c r="B488" s="140" t="s">
        <v>18256</v>
      </c>
      <c r="C488" s="140" t="s">
        <v>14046</v>
      </c>
    </row>
    <row r="489" spans="1:3" x14ac:dyDescent="0.25">
      <c r="A489">
        <f t="shared" si="7"/>
        <v>487</v>
      </c>
      <c r="B489" s="140" t="s">
        <v>18257</v>
      </c>
      <c r="C489" s="140" t="s">
        <v>14099</v>
      </c>
    </row>
    <row r="490" spans="1:3" x14ac:dyDescent="0.25">
      <c r="A490">
        <f t="shared" si="7"/>
        <v>488</v>
      </c>
      <c r="B490" s="140" t="s">
        <v>18258</v>
      </c>
      <c r="C490" s="140" t="s">
        <v>14099</v>
      </c>
    </row>
    <row r="491" spans="1:3" x14ac:dyDescent="0.25">
      <c r="A491">
        <f t="shared" si="7"/>
        <v>489</v>
      </c>
      <c r="B491" s="140" t="s">
        <v>18259</v>
      </c>
      <c r="C491" s="140" t="s">
        <v>14206</v>
      </c>
    </row>
    <row r="492" spans="1:3" x14ac:dyDescent="0.25">
      <c r="A492">
        <f t="shared" si="7"/>
        <v>490</v>
      </c>
      <c r="B492" s="140" t="s">
        <v>18260</v>
      </c>
      <c r="C492" s="140" t="s">
        <v>14107</v>
      </c>
    </row>
    <row r="493" spans="1:3" x14ac:dyDescent="0.25">
      <c r="A493">
        <f t="shared" si="7"/>
        <v>491</v>
      </c>
      <c r="B493" s="140" t="s">
        <v>18261</v>
      </c>
      <c r="C493" s="140" t="s">
        <v>14028</v>
      </c>
    </row>
    <row r="494" spans="1:3" x14ac:dyDescent="0.25">
      <c r="A494">
        <f t="shared" si="7"/>
        <v>492</v>
      </c>
      <c r="B494" s="140" t="s">
        <v>1678</v>
      </c>
      <c r="C494" s="140" t="s">
        <v>14056</v>
      </c>
    </row>
    <row r="495" spans="1:3" x14ac:dyDescent="0.25">
      <c r="A495">
        <f t="shared" si="7"/>
        <v>493</v>
      </c>
      <c r="B495" s="140" t="s">
        <v>18262</v>
      </c>
      <c r="C495" s="140" t="s">
        <v>14161</v>
      </c>
    </row>
    <row r="496" spans="1:3" x14ac:dyDescent="0.25">
      <c r="A496">
        <f t="shared" si="7"/>
        <v>494</v>
      </c>
      <c r="B496" s="140" t="s">
        <v>7349</v>
      </c>
      <c r="C496" s="140" t="s">
        <v>18241</v>
      </c>
    </row>
    <row r="497" spans="1:3" x14ac:dyDescent="0.25">
      <c r="A497">
        <f t="shared" si="7"/>
        <v>495</v>
      </c>
      <c r="B497" s="140" t="s">
        <v>18263</v>
      </c>
      <c r="C497" s="140" t="s">
        <v>14048</v>
      </c>
    </row>
    <row r="498" spans="1:3" x14ac:dyDescent="0.25">
      <c r="A498">
        <f t="shared" si="7"/>
        <v>496</v>
      </c>
      <c r="B498" s="140" t="s">
        <v>18264</v>
      </c>
      <c r="C498" s="140" t="s">
        <v>14037</v>
      </c>
    </row>
    <row r="499" spans="1:3" x14ac:dyDescent="0.25">
      <c r="A499">
        <f t="shared" si="7"/>
        <v>497</v>
      </c>
      <c r="B499" s="140" t="s">
        <v>18265</v>
      </c>
      <c r="C499" s="140" t="s">
        <v>18266</v>
      </c>
    </row>
    <row r="500" spans="1:3" x14ac:dyDescent="0.25">
      <c r="A500">
        <f t="shared" si="7"/>
        <v>498</v>
      </c>
      <c r="B500" s="140" t="s">
        <v>18267</v>
      </c>
      <c r="C500" s="140" t="s">
        <v>18268</v>
      </c>
    </row>
    <row r="501" spans="1:3" x14ac:dyDescent="0.25">
      <c r="A501">
        <f t="shared" si="7"/>
        <v>499</v>
      </c>
      <c r="B501" s="140" t="s">
        <v>18269</v>
      </c>
      <c r="C501" s="140" t="s">
        <v>18270</v>
      </c>
    </row>
    <row r="502" spans="1:3" x14ac:dyDescent="0.25">
      <c r="A502">
        <f t="shared" si="7"/>
        <v>500</v>
      </c>
      <c r="B502" s="140" t="s">
        <v>18271</v>
      </c>
      <c r="C502" s="140" t="s">
        <v>18272</v>
      </c>
    </row>
    <row r="503" spans="1:3" x14ac:dyDescent="0.25">
      <c r="A503">
        <f t="shared" si="7"/>
        <v>501</v>
      </c>
      <c r="B503" s="140" t="s">
        <v>18273</v>
      </c>
      <c r="C503" s="140" t="s">
        <v>14062</v>
      </c>
    </row>
    <row r="504" spans="1:3" x14ac:dyDescent="0.25">
      <c r="A504">
        <f t="shared" si="7"/>
        <v>502</v>
      </c>
      <c r="B504" s="140" t="s">
        <v>18274</v>
      </c>
      <c r="C504" s="140" t="s">
        <v>18275</v>
      </c>
    </row>
    <row r="505" spans="1:3" x14ac:dyDescent="0.25">
      <c r="A505">
        <f t="shared" si="7"/>
        <v>503</v>
      </c>
      <c r="B505" s="140" t="s">
        <v>18276</v>
      </c>
      <c r="C505" s="140" t="s">
        <v>14164</v>
      </c>
    </row>
    <row r="506" spans="1:3" x14ac:dyDescent="0.25">
      <c r="A506">
        <f t="shared" si="7"/>
        <v>504</v>
      </c>
      <c r="B506" s="140" t="s">
        <v>18277</v>
      </c>
      <c r="C506" s="140" t="s">
        <v>14094</v>
      </c>
    </row>
    <row r="507" spans="1:3" x14ac:dyDescent="0.25">
      <c r="A507">
        <f t="shared" si="7"/>
        <v>505</v>
      </c>
      <c r="B507" s="140" t="s">
        <v>18278</v>
      </c>
      <c r="C507" s="140" t="s">
        <v>14042</v>
      </c>
    </row>
    <row r="508" spans="1:3" x14ac:dyDescent="0.25">
      <c r="A508">
        <f t="shared" si="7"/>
        <v>506</v>
      </c>
      <c r="B508" s="140" t="s">
        <v>18279</v>
      </c>
      <c r="C508" s="140" t="s">
        <v>14164</v>
      </c>
    </row>
    <row r="509" spans="1:3" x14ac:dyDescent="0.25">
      <c r="A509">
        <f t="shared" si="7"/>
        <v>507</v>
      </c>
      <c r="B509" s="140" t="s">
        <v>18280</v>
      </c>
      <c r="C509" s="140" t="s">
        <v>13893</v>
      </c>
    </row>
    <row r="510" spans="1:3" x14ac:dyDescent="0.25">
      <c r="A510">
        <f t="shared" si="7"/>
        <v>508</v>
      </c>
      <c r="B510" s="140" t="s">
        <v>18281</v>
      </c>
      <c r="C510" s="140" t="s">
        <v>14056</v>
      </c>
    </row>
    <row r="511" spans="1:3" x14ac:dyDescent="0.25">
      <c r="A511">
        <f t="shared" si="7"/>
        <v>509</v>
      </c>
      <c r="B511" s="140" t="s">
        <v>18282</v>
      </c>
      <c r="C511" s="140" t="s">
        <v>14019</v>
      </c>
    </row>
    <row r="512" spans="1:3" x14ac:dyDescent="0.25">
      <c r="A512">
        <f t="shared" si="7"/>
        <v>510</v>
      </c>
      <c r="B512" s="140" t="s">
        <v>7021</v>
      </c>
      <c r="C512" s="140" t="s">
        <v>14052</v>
      </c>
    </row>
    <row r="513" spans="1:3" x14ac:dyDescent="0.25">
      <c r="A513">
        <f t="shared" si="7"/>
        <v>511</v>
      </c>
      <c r="B513" s="140" t="s">
        <v>18283</v>
      </c>
      <c r="C513" s="140" t="s">
        <v>14024</v>
      </c>
    </row>
    <row r="514" spans="1:3" x14ac:dyDescent="0.25">
      <c r="A514">
        <f t="shared" si="7"/>
        <v>512</v>
      </c>
      <c r="B514" s="140" t="s">
        <v>18284</v>
      </c>
      <c r="C514" s="140" t="s">
        <v>18285</v>
      </c>
    </row>
    <row r="515" spans="1:3" x14ac:dyDescent="0.25">
      <c r="A515">
        <f t="shared" si="7"/>
        <v>513</v>
      </c>
      <c r="B515" s="140" t="s">
        <v>18286</v>
      </c>
      <c r="C515" s="140" t="s">
        <v>14024</v>
      </c>
    </row>
    <row r="516" spans="1:3" x14ac:dyDescent="0.25">
      <c r="A516">
        <f t="shared" si="7"/>
        <v>514</v>
      </c>
      <c r="B516" s="140" t="s">
        <v>18287</v>
      </c>
      <c r="C516" s="140" t="s">
        <v>18288</v>
      </c>
    </row>
    <row r="517" spans="1:3" x14ac:dyDescent="0.25">
      <c r="A517">
        <f t="shared" ref="A517:A580" si="8">A516+1</f>
        <v>515</v>
      </c>
      <c r="B517" s="140" t="s">
        <v>18289</v>
      </c>
      <c r="C517" s="140" t="s">
        <v>14098</v>
      </c>
    </row>
    <row r="518" spans="1:3" x14ac:dyDescent="0.25">
      <c r="A518">
        <f t="shared" si="8"/>
        <v>516</v>
      </c>
      <c r="B518" s="140" t="s">
        <v>18290</v>
      </c>
      <c r="C518" s="140" t="s">
        <v>14024</v>
      </c>
    </row>
    <row r="519" spans="1:3" x14ac:dyDescent="0.25">
      <c r="A519">
        <f t="shared" si="8"/>
        <v>517</v>
      </c>
      <c r="B519" s="140" t="s">
        <v>18291</v>
      </c>
      <c r="C519" s="140" t="s">
        <v>14210</v>
      </c>
    </row>
    <row r="520" spans="1:3" x14ac:dyDescent="0.25">
      <c r="A520">
        <f t="shared" si="8"/>
        <v>518</v>
      </c>
      <c r="B520" s="140" t="s">
        <v>18292</v>
      </c>
      <c r="C520" s="140" t="s">
        <v>14151</v>
      </c>
    </row>
    <row r="521" spans="1:3" x14ac:dyDescent="0.25">
      <c r="A521">
        <f t="shared" si="8"/>
        <v>519</v>
      </c>
      <c r="B521" s="140" t="s">
        <v>18293</v>
      </c>
      <c r="C521" s="140" t="s">
        <v>14080</v>
      </c>
    </row>
    <row r="522" spans="1:3" x14ac:dyDescent="0.25">
      <c r="A522">
        <f t="shared" si="8"/>
        <v>520</v>
      </c>
      <c r="B522" s="140" t="s">
        <v>18294</v>
      </c>
      <c r="C522" s="140" t="s">
        <v>14067</v>
      </c>
    </row>
    <row r="523" spans="1:3" x14ac:dyDescent="0.25">
      <c r="A523">
        <f t="shared" si="8"/>
        <v>521</v>
      </c>
      <c r="B523" s="140" t="s">
        <v>18295</v>
      </c>
      <c r="C523" s="140" t="s">
        <v>14159</v>
      </c>
    </row>
    <row r="524" spans="1:3" x14ac:dyDescent="0.25">
      <c r="A524">
        <f t="shared" si="8"/>
        <v>522</v>
      </c>
      <c r="B524" s="140" t="s">
        <v>18296</v>
      </c>
      <c r="C524" s="140" t="s">
        <v>14019</v>
      </c>
    </row>
    <row r="525" spans="1:3" x14ac:dyDescent="0.25">
      <c r="A525">
        <f t="shared" si="8"/>
        <v>523</v>
      </c>
      <c r="B525" s="140" t="s">
        <v>18297</v>
      </c>
      <c r="C525" s="140" t="s">
        <v>18298</v>
      </c>
    </row>
    <row r="526" spans="1:3" x14ac:dyDescent="0.25">
      <c r="A526">
        <f t="shared" si="8"/>
        <v>524</v>
      </c>
      <c r="B526" s="140" t="s">
        <v>18299</v>
      </c>
      <c r="C526" s="140" t="s">
        <v>13893</v>
      </c>
    </row>
    <row r="527" spans="1:3" x14ac:dyDescent="0.25">
      <c r="A527">
        <f t="shared" si="8"/>
        <v>525</v>
      </c>
      <c r="B527" s="140" t="s">
        <v>18300</v>
      </c>
      <c r="C527" s="140" t="s">
        <v>18301</v>
      </c>
    </row>
    <row r="528" spans="1:3" x14ac:dyDescent="0.25">
      <c r="A528">
        <f t="shared" si="8"/>
        <v>526</v>
      </c>
      <c r="B528" s="140" t="s">
        <v>18302</v>
      </c>
      <c r="C528" s="140" t="s">
        <v>14042</v>
      </c>
    </row>
    <row r="529" spans="1:3" x14ac:dyDescent="0.25">
      <c r="A529">
        <f t="shared" si="8"/>
        <v>527</v>
      </c>
      <c r="B529" s="140" t="s">
        <v>18303</v>
      </c>
      <c r="C529" s="140" t="s">
        <v>13893</v>
      </c>
    </row>
    <row r="530" spans="1:3" x14ac:dyDescent="0.25">
      <c r="A530">
        <f t="shared" si="8"/>
        <v>528</v>
      </c>
      <c r="B530" s="140" t="s">
        <v>18304</v>
      </c>
      <c r="C530" s="140" t="s">
        <v>14080</v>
      </c>
    </row>
    <row r="531" spans="1:3" x14ac:dyDescent="0.25">
      <c r="A531">
        <f t="shared" si="8"/>
        <v>529</v>
      </c>
      <c r="B531" s="140" t="s">
        <v>18305</v>
      </c>
      <c r="C531" s="140" t="s">
        <v>18306</v>
      </c>
    </row>
    <row r="532" spans="1:3" x14ac:dyDescent="0.25">
      <c r="A532">
        <f t="shared" si="8"/>
        <v>530</v>
      </c>
      <c r="B532" s="140" t="s">
        <v>7520</v>
      </c>
      <c r="C532" s="140" t="s">
        <v>18248</v>
      </c>
    </row>
    <row r="533" spans="1:3" x14ac:dyDescent="0.25">
      <c r="A533">
        <f t="shared" si="8"/>
        <v>531</v>
      </c>
      <c r="B533" s="140" t="s">
        <v>18307</v>
      </c>
      <c r="C533" s="140" t="s">
        <v>14164</v>
      </c>
    </row>
    <row r="534" spans="1:3" x14ac:dyDescent="0.25">
      <c r="A534">
        <f t="shared" si="8"/>
        <v>532</v>
      </c>
      <c r="B534" s="140" t="s">
        <v>18308</v>
      </c>
      <c r="C534" s="140" t="s">
        <v>14272</v>
      </c>
    </row>
    <row r="535" spans="1:3" x14ac:dyDescent="0.25">
      <c r="A535">
        <f t="shared" si="8"/>
        <v>533</v>
      </c>
      <c r="B535" s="140" t="s">
        <v>18309</v>
      </c>
      <c r="C535" s="140" t="s">
        <v>14037</v>
      </c>
    </row>
    <row r="536" spans="1:3" x14ac:dyDescent="0.25">
      <c r="A536">
        <f t="shared" si="8"/>
        <v>534</v>
      </c>
      <c r="B536" s="140" t="s">
        <v>18310</v>
      </c>
      <c r="C536" s="140" t="s">
        <v>18311</v>
      </c>
    </row>
    <row r="537" spans="1:3" x14ac:dyDescent="0.25">
      <c r="A537">
        <f t="shared" si="8"/>
        <v>535</v>
      </c>
      <c r="B537" s="140" t="s">
        <v>13502</v>
      </c>
      <c r="C537" s="140" t="s">
        <v>18244</v>
      </c>
    </row>
    <row r="538" spans="1:3" x14ac:dyDescent="0.25">
      <c r="A538">
        <f t="shared" si="8"/>
        <v>536</v>
      </c>
      <c r="B538" s="140" t="s">
        <v>18312</v>
      </c>
      <c r="C538" s="140" t="s">
        <v>14368</v>
      </c>
    </row>
    <row r="539" spans="1:3" x14ac:dyDescent="0.25">
      <c r="A539">
        <f t="shared" si="8"/>
        <v>537</v>
      </c>
      <c r="B539" s="140" t="s">
        <v>18313</v>
      </c>
      <c r="C539" s="140" t="s">
        <v>14210</v>
      </c>
    </row>
    <row r="540" spans="1:3" x14ac:dyDescent="0.25">
      <c r="A540">
        <f t="shared" si="8"/>
        <v>538</v>
      </c>
      <c r="B540" s="140" t="s">
        <v>18314</v>
      </c>
      <c r="C540" s="140" t="s">
        <v>14279</v>
      </c>
    </row>
    <row r="541" spans="1:3" x14ac:dyDescent="0.25">
      <c r="A541">
        <f t="shared" si="8"/>
        <v>539</v>
      </c>
      <c r="B541" s="140" t="s">
        <v>18315</v>
      </c>
      <c r="C541" s="140" t="s">
        <v>14046</v>
      </c>
    </row>
    <row r="542" spans="1:3" x14ac:dyDescent="0.25">
      <c r="A542">
        <f t="shared" si="8"/>
        <v>540</v>
      </c>
      <c r="B542" s="140" t="s">
        <v>18316</v>
      </c>
      <c r="C542" s="140" t="s">
        <v>14060</v>
      </c>
    </row>
    <row r="543" spans="1:3" x14ac:dyDescent="0.25">
      <c r="A543">
        <f t="shared" si="8"/>
        <v>541</v>
      </c>
      <c r="B543" s="140" t="s">
        <v>18317</v>
      </c>
      <c r="C543" s="140" t="s">
        <v>14056</v>
      </c>
    </row>
    <row r="544" spans="1:3" x14ac:dyDescent="0.25">
      <c r="A544">
        <f t="shared" si="8"/>
        <v>542</v>
      </c>
      <c r="B544" s="140" t="s">
        <v>18318</v>
      </c>
      <c r="C544" s="140" t="s">
        <v>14056</v>
      </c>
    </row>
    <row r="545" spans="1:3" x14ac:dyDescent="0.25">
      <c r="A545">
        <f t="shared" si="8"/>
        <v>543</v>
      </c>
      <c r="B545" s="140" t="s">
        <v>18319</v>
      </c>
      <c r="C545" s="140" t="s">
        <v>18320</v>
      </c>
    </row>
    <row r="546" spans="1:3" x14ac:dyDescent="0.25">
      <c r="A546">
        <f t="shared" si="8"/>
        <v>544</v>
      </c>
      <c r="B546" s="140" t="s">
        <v>18321</v>
      </c>
      <c r="C546" s="140" t="s">
        <v>14056</v>
      </c>
    </row>
    <row r="547" spans="1:3" x14ac:dyDescent="0.25">
      <c r="A547">
        <f t="shared" si="8"/>
        <v>545</v>
      </c>
      <c r="B547" s="140" t="s">
        <v>13763</v>
      </c>
      <c r="C547" s="140" t="s">
        <v>18248</v>
      </c>
    </row>
    <row r="548" spans="1:3" x14ac:dyDescent="0.25">
      <c r="A548">
        <f t="shared" si="8"/>
        <v>546</v>
      </c>
      <c r="B548" s="140" t="s">
        <v>18322</v>
      </c>
      <c r="C548" s="140" t="s">
        <v>14164</v>
      </c>
    </row>
    <row r="549" spans="1:3" x14ac:dyDescent="0.25">
      <c r="A549">
        <f t="shared" si="8"/>
        <v>547</v>
      </c>
      <c r="B549" s="140" t="s">
        <v>18323</v>
      </c>
      <c r="C549" s="140" t="s">
        <v>14164</v>
      </c>
    </row>
    <row r="550" spans="1:3" x14ac:dyDescent="0.25">
      <c r="A550">
        <f t="shared" si="8"/>
        <v>548</v>
      </c>
      <c r="B550" s="140" t="s">
        <v>18324</v>
      </c>
      <c r="C550" s="140"/>
    </row>
    <row r="551" spans="1:3" x14ac:dyDescent="0.25">
      <c r="A551">
        <f t="shared" si="8"/>
        <v>549</v>
      </c>
      <c r="B551" s="140" t="s">
        <v>18325</v>
      </c>
      <c r="C551" s="140" t="s">
        <v>14117</v>
      </c>
    </row>
    <row r="552" spans="1:3" x14ac:dyDescent="0.25">
      <c r="A552">
        <f t="shared" si="8"/>
        <v>550</v>
      </c>
      <c r="B552" s="140" t="s">
        <v>18326</v>
      </c>
      <c r="C552" s="140" t="s">
        <v>14056</v>
      </c>
    </row>
    <row r="553" spans="1:3" x14ac:dyDescent="0.25">
      <c r="A553">
        <f t="shared" si="8"/>
        <v>551</v>
      </c>
      <c r="B553" s="140" t="s">
        <v>8265</v>
      </c>
      <c r="C553" s="140" t="s">
        <v>14259</v>
      </c>
    </row>
    <row r="554" spans="1:3" x14ac:dyDescent="0.25">
      <c r="A554">
        <f t="shared" si="8"/>
        <v>552</v>
      </c>
      <c r="B554" s="140" t="s">
        <v>18327</v>
      </c>
      <c r="C554" s="140" t="s">
        <v>18241</v>
      </c>
    </row>
    <row r="555" spans="1:3" x14ac:dyDescent="0.25">
      <c r="A555">
        <f t="shared" si="8"/>
        <v>553</v>
      </c>
      <c r="B555" s="140" t="s">
        <v>18328</v>
      </c>
      <c r="C555" s="140" t="s">
        <v>18329</v>
      </c>
    </row>
    <row r="556" spans="1:3" x14ac:dyDescent="0.25">
      <c r="A556">
        <f t="shared" si="8"/>
        <v>554</v>
      </c>
      <c r="B556" s="140" t="s">
        <v>18330</v>
      </c>
      <c r="C556" s="140" t="s">
        <v>14019</v>
      </c>
    </row>
    <row r="557" spans="1:3" x14ac:dyDescent="0.25">
      <c r="A557">
        <f t="shared" si="8"/>
        <v>555</v>
      </c>
      <c r="B557" s="140" t="s">
        <v>6889</v>
      </c>
      <c r="C557" s="140" t="s">
        <v>14159</v>
      </c>
    </row>
    <row r="558" spans="1:3" x14ac:dyDescent="0.25">
      <c r="A558">
        <f t="shared" si="8"/>
        <v>556</v>
      </c>
      <c r="B558" s="140" t="s">
        <v>18331</v>
      </c>
      <c r="C558" s="140" t="s">
        <v>14070</v>
      </c>
    </row>
    <row r="559" spans="1:3" x14ac:dyDescent="0.25">
      <c r="A559">
        <f t="shared" si="8"/>
        <v>557</v>
      </c>
      <c r="B559" s="140" t="s">
        <v>18332</v>
      </c>
      <c r="C559" s="140" t="s">
        <v>13893</v>
      </c>
    </row>
    <row r="560" spans="1:3" x14ac:dyDescent="0.25">
      <c r="A560">
        <f t="shared" si="8"/>
        <v>558</v>
      </c>
      <c r="B560" s="140" t="s">
        <v>18333</v>
      </c>
      <c r="C560" s="140" t="s">
        <v>14070</v>
      </c>
    </row>
    <row r="561" spans="1:3" x14ac:dyDescent="0.25">
      <c r="A561">
        <f t="shared" si="8"/>
        <v>559</v>
      </c>
      <c r="B561" s="140" t="s">
        <v>3426</v>
      </c>
      <c r="C561" s="140" t="s">
        <v>18334</v>
      </c>
    </row>
    <row r="562" spans="1:3" x14ac:dyDescent="0.25">
      <c r="A562">
        <f t="shared" si="8"/>
        <v>560</v>
      </c>
      <c r="B562" s="140" t="s">
        <v>18335</v>
      </c>
      <c r="C562" s="140" t="s">
        <v>14056</v>
      </c>
    </row>
    <row r="563" spans="1:3" x14ac:dyDescent="0.25">
      <c r="A563">
        <f t="shared" si="8"/>
        <v>561</v>
      </c>
      <c r="B563" s="140" t="s">
        <v>18336</v>
      </c>
      <c r="C563" s="140" t="s">
        <v>18337</v>
      </c>
    </row>
    <row r="564" spans="1:3" x14ac:dyDescent="0.25">
      <c r="A564">
        <f t="shared" si="8"/>
        <v>562</v>
      </c>
      <c r="B564" s="140" t="s">
        <v>8123</v>
      </c>
      <c r="C564" s="140" t="s">
        <v>14351</v>
      </c>
    </row>
    <row r="565" spans="1:3" x14ac:dyDescent="0.25">
      <c r="A565">
        <f t="shared" si="8"/>
        <v>563</v>
      </c>
      <c r="B565" s="140" t="s">
        <v>18338</v>
      </c>
      <c r="C565" s="140" t="s">
        <v>14179</v>
      </c>
    </row>
    <row r="566" spans="1:3" x14ac:dyDescent="0.25">
      <c r="A566">
        <f t="shared" si="8"/>
        <v>564</v>
      </c>
      <c r="B566" s="140" t="s">
        <v>18339</v>
      </c>
      <c r="C566" s="140" t="s">
        <v>14104</v>
      </c>
    </row>
    <row r="567" spans="1:3" x14ac:dyDescent="0.25">
      <c r="A567">
        <f t="shared" si="8"/>
        <v>565</v>
      </c>
      <c r="B567" s="140" t="s">
        <v>18340</v>
      </c>
      <c r="C567" s="140" t="s">
        <v>14266</v>
      </c>
    </row>
    <row r="568" spans="1:3" x14ac:dyDescent="0.25">
      <c r="A568">
        <f t="shared" si="8"/>
        <v>566</v>
      </c>
      <c r="B568" s="140" t="s">
        <v>18341</v>
      </c>
      <c r="C568" s="140" t="s">
        <v>14042</v>
      </c>
    </row>
    <row r="569" spans="1:3" x14ac:dyDescent="0.25">
      <c r="A569">
        <f t="shared" si="8"/>
        <v>567</v>
      </c>
      <c r="B569" s="140" t="s">
        <v>18342</v>
      </c>
      <c r="C569" s="140" t="s">
        <v>18343</v>
      </c>
    </row>
    <row r="570" spans="1:3" x14ac:dyDescent="0.25">
      <c r="A570">
        <f t="shared" si="8"/>
        <v>568</v>
      </c>
      <c r="B570" s="140" t="s">
        <v>18344</v>
      </c>
      <c r="C570" s="140" t="s">
        <v>18266</v>
      </c>
    </row>
    <row r="571" spans="1:3" x14ac:dyDescent="0.25">
      <c r="A571">
        <f t="shared" si="8"/>
        <v>569</v>
      </c>
      <c r="B571" s="140" t="s">
        <v>18345</v>
      </c>
      <c r="C571" s="140" t="s">
        <v>14094</v>
      </c>
    </row>
    <row r="572" spans="1:3" x14ac:dyDescent="0.25">
      <c r="A572">
        <f t="shared" si="8"/>
        <v>570</v>
      </c>
      <c r="B572" s="140" t="s">
        <v>18346</v>
      </c>
      <c r="C572" s="140" t="s">
        <v>14052</v>
      </c>
    </row>
    <row r="573" spans="1:3" x14ac:dyDescent="0.25">
      <c r="A573">
        <f t="shared" si="8"/>
        <v>571</v>
      </c>
      <c r="B573" s="140" t="s">
        <v>18347</v>
      </c>
      <c r="C573" s="140" t="s">
        <v>14019</v>
      </c>
    </row>
    <row r="574" spans="1:3" x14ac:dyDescent="0.25">
      <c r="A574">
        <f t="shared" si="8"/>
        <v>572</v>
      </c>
      <c r="B574" s="140" t="s">
        <v>18348</v>
      </c>
      <c r="C574" s="140" t="s">
        <v>14046</v>
      </c>
    </row>
    <row r="575" spans="1:3" x14ac:dyDescent="0.25">
      <c r="A575">
        <f t="shared" si="8"/>
        <v>573</v>
      </c>
      <c r="B575" s="140" t="s">
        <v>1824</v>
      </c>
      <c r="C575" s="140" t="s">
        <v>14135</v>
      </c>
    </row>
    <row r="576" spans="1:3" x14ac:dyDescent="0.25">
      <c r="A576">
        <f t="shared" si="8"/>
        <v>574</v>
      </c>
      <c r="B576" s="140" t="s">
        <v>18349</v>
      </c>
      <c r="C576" s="140" t="s">
        <v>14161</v>
      </c>
    </row>
    <row r="577" spans="1:3" x14ac:dyDescent="0.25">
      <c r="A577">
        <f t="shared" si="8"/>
        <v>575</v>
      </c>
      <c r="B577" s="140" t="s">
        <v>18350</v>
      </c>
      <c r="C577" s="140" t="s">
        <v>14187</v>
      </c>
    </row>
    <row r="578" spans="1:3" x14ac:dyDescent="0.25">
      <c r="A578">
        <f t="shared" si="8"/>
        <v>576</v>
      </c>
      <c r="B578" s="140" t="s">
        <v>18351</v>
      </c>
      <c r="C578" s="140" t="s">
        <v>14333</v>
      </c>
    </row>
    <row r="579" spans="1:3" x14ac:dyDescent="0.25">
      <c r="A579">
        <f t="shared" si="8"/>
        <v>577</v>
      </c>
      <c r="B579" s="140" t="s">
        <v>18352</v>
      </c>
      <c r="C579" s="140" t="s">
        <v>14019</v>
      </c>
    </row>
    <row r="580" spans="1:3" x14ac:dyDescent="0.25">
      <c r="A580">
        <f t="shared" si="8"/>
        <v>578</v>
      </c>
      <c r="B580" s="140" t="s">
        <v>18353</v>
      </c>
      <c r="C580" s="140" t="s">
        <v>14099</v>
      </c>
    </row>
    <row r="581" spans="1:3" x14ac:dyDescent="0.25">
      <c r="A581">
        <f t="shared" ref="A581:A644" si="9">A580+1</f>
        <v>579</v>
      </c>
      <c r="B581" s="140" t="s">
        <v>5242</v>
      </c>
      <c r="C581" s="140" t="s">
        <v>18244</v>
      </c>
    </row>
    <row r="582" spans="1:3" x14ac:dyDescent="0.25">
      <c r="A582">
        <f t="shared" si="9"/>
        <v>580</v>
      </c>
      <c r="B582" s="140" t="s">
        <v>8098</v>
      </c>
      <c r="C582" s="140" t="s">
        <v>18354</v>
      </c>
    </row>
    <row r="583" spans="1:3" x14ac:dyDescent="0.25">
      <c r="A583">
        <f t="shared" si="9"/>
        <v>581</v>
      </c>
      <c r="B583" s="140" t="s">
        <v>18355</v>
      </c>
      <c r="C583" s="140" t="s">
        <v>14159</v>
      </c>
    </row>
    <row r="584" spans="1:3" x14ac:dyDescent="0.25">
      <c r="A584">
        <f t="shared" si="9"/>
        <v>582</v>
      </c>
      <c r="B584" s="140" t="s">
        <v>18356</v>
      </c>
      <c r="C584" s="140" t="s">
        <v>14088</v>
      </c>
    </row>
    <row r="585" spans="1:3" x14ac:dyDescent="0.25">
      <c r="A585">
        <f t="shared" si="9"/>
        <v>583</v>
      </c>
      <c r="B585" s="140" t="s">
        <v>12919</v>
      </c>
      <c r="C585" s="140" t="s">
        <v>18248</v>
      </c>
    </row>
    <row r="586" spans="1:3" x14ac:dyDescent="0.25">
      <c r="A586">
        <f t="shared" si="9"/>
        <v>584</v>
      </c>
      <c r="B586" s="140" t="s">
        <v>18357</v>
      </c>
      <c r="C586" s="140" t="s">
        <v>14024</v>
      </c>
    </row>
    <row r="587" spans="1:3" x14ac:dyDescent="0.25">
      <c r="A587">
        <f t="shared" si="9"/>
        <v>585</v>
      </c>
      <c r="B587" s="140" t="s">
        <v>18358</v>
      </c>
      <c r="C587" s="140" t="s">
        <v>18359</v>
      </c>
    </row>
    <row r="588" spans="1:3" x14ac:dyDescent="0.25">
      <c r="A588">
        <f t="shared" si="9"/>
        <v>586</v>
      </c>
      <c r="B588" s="140" t="s">
        <v>18360</v>
      </c>
      <c r="C588" s="140" t="s">
        <v>14111</v>
      </c>
    </row>
    <row r="589" spans="1:3" x14ac:dyDescent="0.25">
      <c r="A589">
        <f t="shared" si="9"/>
        <v>587</v>
      </c>
      <c r="B589" s="140" t="s">
        <v>12988</v>
      </c>
      <c r="C589" s="140" t="s">
        <v>14111</v>
      </c>
    </row>
    <row r="590" spans="1:3" x14ac:dyDescent="0.25">
      <c r="A590">
        <f t="shared" si="9"/>
        <v>588</v>
      </c>
      <c r="B590" s="140" t="s">
        <v>18361</v>
      </c>
      <c r="C590" s="140" t="s">
        <v>18362</v>
      </c>
    </row>
    <row r="591" spans="1:3" x14ac:dyDescent="0.25">
      <c r="A591">
        <f t="shared" si="9"/>
        <v>589</v>
      </c>
      <c r="B591" s="140" t="s">
        <v>3754</v>
      </c>
      <c r="C591" s="140" t="s">
        <v>14030</v>
      </c>
    </row>
    <row r="592" spans="1:3" x14ac:dyDescent="0.25">
      <c r="A592">
        <f t="shared" si="9"/>
        <v>590</v>
      </c>
      <c r="B592" s="140" t="s">
        <v>18363</v>
      </c>
      <c r="C592" s="140" t="s">
        <v>18364</v>
      </c>
    </row>
    <row r="593" spans="1:3" x14ac:dyDescent="0.25">
      <c r="A593">
        <f t="shared" si="9"/>
        <v>591</v>
      </c>
      <c r="B593" s="140" t="s">
        <v>18365</v>
      </c>
      <c r="C593" s="140" t="s">
        <v>18366</v>
      </c>
    </row>
    <row r="594" spans="1:3" x14ac:dyDescent="0.25">
      <c r="A594">
        <f t="shared" si="9"/>
        <v>592</v>
      </c>
      <c r="B594" s="140" t="s">
        <v>18367</v>
      </c>
      <c r="C594" s="140" t="s">
        <v>18368</v>
      </c>
    </row>
    <row r="595" spans="1:3" x14ac:dyDescent="0.25">
      <c r="A595">
        <f t="shared" si="9"/>
        <v>593</v>
      </c>
      <c r="B595" s="140" t="s">
        <v>18369</v>
      </c>
      <c r="C595" s="140" t="s">
        <v>18370</v>
      </c>
    </row>
    <row r="596" spans="1:3" x14ac:dyDescent="0.25">
      <c r="A596">
        <f t="shared" si="9"/>
        <v>594</v>
      </c>
      <c r="B596" s="140" t="s">
        <v>18371</v>
      </c>
      <c r="C596" s="140" t="s">
        <v>14142</v>
      </c>
    </row>
    <row r="597" spans="1:3" x14ac:dyDescent="0.25">
      <c r="A597">
        <f t="shared" si="9"/>
        <v>595</v>
      </c>
      <c r="B597" s="140" t="s">
        <v>18372</v>
      </c>
      <c r="C597" s="140" t="s">
        <v>14099</v>
      </c>
    </row>
    <row r="598" spans="1:3" x14ac:dyDescent="0.25">
      <c r="A598">
        <f t="shared" si="9"/>
        <v>596</v>
      </c>
      <c r="B598" s="140" t="s">
        <v>18373</v>
      </c>
      <c r="C598" s="140" t="s">
        <v>18374</v>
      </c>
    </row>
    <row r="599" spans="1:3" x14ac:dyDescent="0.25">
      <c r="A599">
        <f t="shared" si="9"/>
        <v>597</v>
      </c>
      <c r="B599" s="140" t="s">
        <v>5244</v>
      </c>
      <c r="C599" s="140" t="s">
        <v>18375</v>
      </c>
    </row>
    <row r="600" spans="1:3" x14ac:dyDescent="0.25">
      <c r="A600">
        <f t="shared" si="9"/>
        <v>598</v>
      </c>
      <c r="B600" s="140" t="s">
        <v>18376</v>
      </c>
      <c r="C600" s="140" t="s">
        <v>14064</v>
      </c>
    </row>
    <row r="601" spans="1:3" x14ac:dyDescent="0.25">
      <c r="A601">
        <f t="shared" si="9"/>
        <v>599</v>
      </c>
      <c r="B601" s="140" t="s">
        <v>18377</v>
      </c>
      <c r="C601" s="140" t="s">
        <v>14046</v>
      </c>
    </row>
    <row r="602" spans="1:3" x14ac:dyDescent="0.25">
      <c r="A602">
        <f t="shared" si="9"/>
        <v>600</v>
      </c>
      <c r="B602" s="140" t="s">
        <v>18378</v>
      </c>
      <c r="C602" s="140" t="s">
        <v>18379</v>
      </c>
    </row>
    <row r="603" spans="1:3" x14ac:dyDescent="0.25">
      <c r="A603">
        <f t="shared" si="9"/>
        <v>601</v>
      </c>
      <c r="B603" s="140" t="s">
        <v>3762</v>
      </c>
      <c r="C603" s="140" t="s">
        <v>13893</v>
      </c>
    </row>
    <row r="604" spans="1:3" x14ac:dyDescent="0.25">
      <c r="A604">
        <f t="shared" si="9"/>
        <v>602</v>
      </c>
      <c r="B604" s="140" t="s">
        <v>18380</v>
      </c>
      <c r="C604" s="140" t="s">
        <v>13893</v>
      </c>
    </row>
    <row r="605" spans="1:3" x14ac:dyDescent="0.25">
      <c r="A605">
        <f t="shared" si="9"/>
        <v>603</v>
      </c>
      <c r="B605" s="140" t="s">
        <v>18381</v>
      </c>
      <c r="C605" s="140" t="s">
        <v>18382</v>
      </c>
    </row>
    <row r="606" spans="1:3" x14ac:dyDescent="0.25">
      <c r="A606">
        <f t="shared" si="9"/>
        <v>604</v>
      </c>
      <c r="B606" s="140" t="s">
        <v>18383</v>
      </c>
      <c r="C606" s="140" t="s">
        <v>13893</v>
      </c>
    </row>
    <row r="607" spans="1:3" x14ac:dyDescent="0.25">
      <c r="A607">
        <f t="shared" si="9"/>
        <v>605</v>
      </c>
      <c r="B607" s="140" t="s">
        <v>18384</v>
      </c>
      <c r="C607" s="140" t="s">
        <v>18385</v>
      </c>
    </row>
    <row r="608" spans="1:3" x14ac:dyDescent="0.25">
      <c r="A608">
        <f t="shared" si="9"/>
        <v>606</v>
      </c>
      <c r="B608" s="140" t="s">
        <v>18386</v>
      </c>
      <c r="C608" s="140" t="s">
        <v>18382</v>
      </c>
    </row>
    <row r="609" spans="1:3" x14ac:dyDescent="0.25">
      <c r="A609">
        <f t="shared" si="9"/>
        <v>607</v>
      </c>
      <c r="B609" s="140" t="s">
        <v>18387</v>
      </c>
      <c r="C609" s="140" t="s">
        <v>13893</v>
      </c>
    </row>
    <row r="610" spans="1:3" x14ac:dyDescent="0.25">
      <c r="A610">
        <f t="shared" si="9"/>
        <v>608</v>
      </c>
      <c r="B610" s="140" t="s">
        <v>18388</v>
      </c>
      <c r="C610" s="140" t="s">
        <v>18389</v>
      </c>
    </row>
    <row r="611" spans="1:3" x14ac:dyDescent="0.25">
      <c r="A611">
        <f t="shared" si="9"/>
        <v>609</v>
      </c>
      <c r="B611" s="140" t="s">
        <v>18390</v>
      </c>
      <c r="C611" s="140" t="s">
        <v>18391</v>
      </c>
    </row>
    <row r="612" spans="1:3" x14ac:dyDescent="0.25">
      <c r="A612">
        <f t="shared" si="9"/>
        <v>610</v>
      </c>
      <c r="B612" s="140" t="s">
        <v>18392</v>
      </c>
      <c r="C612" s="140" t="s">
        <v>18393</v>
      </c>
    </row>
    <row r="613" spans="1:3" x14ac:dyDescent="0.25">
      <c r="A613">
        <f t="shared" si="9"/>
        <v>611</v>
      </c>
      <c r="B613" s="140" t="s">
        <v>18394</v>
      </c>
      <c r="C613" s="140" t="s">
        <v>18395</v>
      </c>
    </row>
    <row r="614" spans="1:3" x14ac:dyDescent="0.25">
      <c r="A614">
        <f t="shared" si="9"/>
        <v>612</v>
      </c>
      <c r="B614" s="140" t="s">
        <v>18396</v>
      </c>
      <c r="C614" s="140" t="s">
        <v>18397</v>
      </c>
    </row>
    <row r="615" spans="1:3" x14ac:dyDescent="0.25">
      <c r="A615">
        <f t="shared" si="9"/>
        <v>613</v>
      </c>
      <c r="B615" s="140" t="s">
        <v>18398</v>
      </c>
      <c r="C615" s="140" t="s">
        <v>13893</v>
      </c>
    </row>
    <row r="616" spans="1:3" x14ac:dyDescent="0.25">
      <c r="A616">
        <f t="shared" si="9"/>
        <v>614</v>
      </c>
      <c r="B616" s="140" t="s">
        <v>18399</v>
      </c>
      <c r="C616" s="140" t="s">
        <v>13893</v>
      </c>
    </row>
    <row r="617" spans="1:3" x14ac:dyDescent="0.25">
      <c r="A617">
        <f t="shared" si="9"/>
        <v>615</v>
      </c>
      <c r="B617" s="140" t="s">
        <v>18400</v>
      </c>
      <c r="C617" s="140" t="s">
        <v>13893</v>
      </c>
    </row>
    <row r="618" spans="1:3" x14ac:dyDescent="0.25">
      <c r="A618">
        <f t="shared" si="9"/>
        <v>616</v>
      </c>
      <c r="B618" s="140" t="s">
        <v>18401</v>
      </c>
      <c r="C618" s="140" t="s">
        <v>13893</v>
      </c>
    </row>
    <row r="619" spans="1:3" x14ac:dyDescent="0.25">
      <c r="A619">
        <f t="shared" si="9"/>
        <v>617</v>
      </c>
      <c r="B619" s="27" t="s">
        <v>18402</v>
      </c>
      <c r="C619" s="27" t="s">
        <v>14024</v>
      </c>
    </row>
    <row r="620" spans="1:3" x14ac:dyDescent="0.25">
      <c r="A620">
        <f t="shared" si="9"/>
        <v>618</v>
      </c>
      <c r="B620" s="27" t="s">
        <v>18403</v>
      </c>
      <c r="C620" s="27" t="s">
        <v>13893</v>
      </c>
    </row>
    <row r="621" spans="1:3" x14ac:dyDescent="0.25">
      <c r="A621">
        <f t="shared" si="9"/>
        <v>619</v>
      </c>
      <c r="B621" s="27" t="s">
        <v>18404</v>
      </c>
      <c r="C621" s="27" t="s">
        <v>13893</v>
      </c>
    </row>
    <row r="622" spans="1:3" x14ac:dyDescent="0.25">
      <c r="A622">
        <f t="shared" si="9"/>
        <v>620</v>
      </c>
      <c r="B622" s="27" t="s">
        <v>18405</v>
      </c>
      <c r="C622" s="27" t="s">
        <v>14030</v>
      </c>
    </row>
    <row r="623" spans="1:3" x14ac:dyDescent="0.25">
      <c r="A623">
        <f t="shared" si="9"/>
        <v>621</v>
      </c>
      <c r="B623" s="27" t="s">
        <v>18406</v>
      </c>
      <c r="C623" s="27" t="s">
        <v>14164</v>
      </c>
    </row>
    <row r="624" spans="1:3" x14ac:dyDescent="0.25">
      <c r="A624">
        <f t="shared" si="9"/>
        <v>622</v>
      </c>
      <c r="B624" s="27" t="s">
        <v>18407</v>
      </c>
      <c r="C624" s="27" t="s">
        <v>13844</v>
      </c>
    </row>
    <row r="625" spans="1:3" x14ac:dyDescent="0.25">
      <c r="A625">
        <f t="shared" si="9"/>
        <v>623</v>
      </c>
      <c r="B625" s="27" t="s">
        <v>18408</v>
      </c>
      <c r="C625" s="27" t="s">
        <v>14351</v>
      </c>
    </row>
    <row r="626" spans="1:3" x14ac:dyDescent="0.25">
      <c r="A626">
        <f t="shared" si="9"/>
        <v>624</v>
      </c>
      <c r="B626" s="27" t="s">
        <v>18409</v>
      </c>
      <c r="C626" s="27" t="s">
        <v>14096</v>
      </c>
    </row>
    <row r="627" spans="1:3" x14ac:dyDescent="0.25">
      <c r="A627">
        <f t="shared" si="9"/>
        <v>625</v>
      </c>
      <c r="B627" s="27" t="s">
        <v>18410</v>
      </c>
      <c r="C627" s="27" t="s">
        <v>14159</v>
      </c>
    </row>
    <row r="628" spans="1:3" x14ac:dyDescent="0.25">
      <c r="A628">
        <f t="shared" si="9"/>
        <v>626</v>
      </c>
      <c r="B628" s="27" t="s">
        <v>18411</v>
      </c>
      <c r="C628" s="27" t="s">
        <v>18241</v>
      </c>
    </row>
    <row r="629" spans="1:3" x14ac:dyDescent="0.25">
      <c r="A629">
        <f t="shared" si="9"/>
        <v>627</v>
      </c>
      <c r="B629" s="27" t="s">
        <v>14139</v>
      </c>
      <c r="C629" s="27" t="s">
        <v>14259</v>
      </c>
    </row>
    <row r="630" spans="1:3" x14ac:dyDescent="0.25">
      <c r="A630">
        <f t="shared" si="9"/>
        <v>628</v>
      </c>
      <c r="B630" s="27" t="s">
        <v>18412</v>
      </c>
      <c r="C630" s="27" t="s">
        <v>14052</v>
      </c>
    </row>
    <row r="631" spans="1:3" x14ac:dyDescent="0.25">
      <c r="A631">
        <f t="shared" si="9"/>
        <v>629</v>
      </c>
      <c r="B631" s="27" t="s">
        <v>7477</v>
      </c>
      <c r="C631" s="27" t="s">
        <v>18270</v>
      </c>
    </row>
    <row r="632" spans="1:3" x14ac:dyDescent="0.25">
      <c r="A632">
        <f t="shared" si="9"/>
        <v>630</v>
      </c>
      <c r="B632" s="27" t="s">
        <v>18413</v>
      </c>
      <c r="C632" s="27" t="s">
        <v>18414</v>
      </c>
    </row>
    <row r="633" spans="1:3" x14ac:dyDescent="0.25">
      <c r="A633">
        <f t="shared" si="9"/>
        <v>631</v>
      </c>
      <c r="B633" s="27" t="s">
        <v>18415</v>
      </c>
      <c r="C633" s="27" t="s">
        <v>18416</v>
      </c>
    </row>
    <row r="634" spans="1:3" x14ac:dyDescent="0.25">
      <c r="A634">
        <f t="shared" si="9"/>
        <v>632</v>
      </c>
      <c r="B634" s="27" t="s">
        <v>18417</v>
      </c>
      <c r="C634" s="27" t="s">
        <v>18418</v>
      </c>
    </row>
    <row r="635" spans="1:3" x14ac:dyDescent="0.25">
      <c r="A635">
        <f t="shared" si="9"/>
        <v>633</v>
      </c>
      <c r="B635" s="27" t="s">
        <v>18419</v>
      </c>
      <c r="C635" s="27" t="s">
        <v>18420</v>
      </c>
    </row>
    <row r="636" spans="1:3" x14ac:dyDescent="0.25">
      <c r="A636">
        <f t="shared" si="9"/>
        <v>634</v>
      </c>
      <c r="B636" s="27" t="s">
        <v>18421</v>
      </c>
      <c r="C636" s="27" t="s">
        <v>18422</v>
      </c>
    </row>
    <row r="637" spans="1:3" x14ac:dyDescent="0.25">
      <c r="A637">
        <f t="shared" si="9"/>
        <v>635</v>
      </c>
      <c r="B637" s="27" t="s">
        <v>18423</v>
      </c>
      <c r="C637" s="27" t="s">
        <v>18424</v>
      </c>
    </row>
    <row r="638" spans="1:3" x14ac:dyDescent="0.25">
      <c r="A638">
        <f t="shared" si="9"/>
        <v>636</v>
      </c>
      <c r="B638" s="27" t="s">
        <v>18425</v>
      </c>
      <c r="C638" s="27" t="s">
        <v>18426</v>
      </c>
    </row>
    <row r="639" spans="1:3" x14ac:dyDescent="0.25">
      <c r="A639">
        <f t="shared" si="9"/>
        <v>637</v>
      </c>
      <c r="B639" s="27" t="s">
        <v>18427</v>
      </c>
      <c r="C639" s="27" t="s">
        <v>18428</v>
      </c>
    </row>
    <row r="640" spans="1:3" x14ac:dyDescent="0.25">
      <c r="A640">
        <f t="shared" si="9"/>
        <v>638</v>
      </c>
      <c r="B640" s="27" t="s">
        <v>18429</v>
      </c>
      <c r="C640" s="27" t="s">
        <v>18430</v>
      </c>
    </row>
    <row r="641" spans="1:3" x14ac:dyDescent="0.25">
      <c r="A641">
        <f t="shared" si="9"/>
        <v>639</v>
      </c>
      <c r="B641" s="27" t="s">
        <v>18431</v>
      </c>
      <c r="C641" s="27" t="s">
        <v>14056</v>
      </c>
    </row>
    <row r="642" spans="1:3" ht="15.75" x14ac:dyDescent="0.25">
      <c r="A642">
        <f t="shared" si="9"/>
        <v>640</v>
      </c>
      <c r="B642" s="111" t="s">
        <v>18432</v>
      </c>
      <c r="C642" s="111" t="s">
        <v>18433</v>
      </c>
    </row>
    <row r="643" spans="1:3" ht="15.75" x14ac:dyDescent="0.25">
      <c r="A643">
        <f t="shared" si="9"/>
        <v>641</v>
      </c>
      <c r="B643" s="111" t="s">
        <v>18434</v>
      </c>
      <c r="C643" s="111" t="s">
        <v>18435</v>
      </c>
    </row>
    <row r="644" spans="1:3" ht="15.75" x14ac:dyDescent="0.25">
      <c r="A644">
        <f t="shared" si="9"/>
        <v>642</v>
      </c>
      <c r="B644" s="111" t="s">
        <v>18436</v>
      </c>
      <c r="C644" s="111" t="s">
        <v>14046</v>
      </c>
    </row>
    <row r="645" spans="1:3" ht="15.75" x14ac:dyDescent="0.25">
      <c r="A645">
        <f t="shared" ref="A645:A700" si="10">A644+1</f>
        <v>643</v>
      </c>
      <c r="B645" s="111" t="s">
        <v>18437</v>
      </c>
      <c r="C645" s="111" t="s">
        <v>14164</v>
      </c>
    </row>
    <row r="646" spans="1:3" ht="15.75" x14ac:dyDescent="0.25">
      <c r="A646">
        <f t="shared" si="10"/>
        <v>644</v>
      </c>
      <c r="B646" s="111" t="s">
        <v>18438</v>
      </c>
      <c r="C646" s="111" t="s">
        <v>14019</v>
      </c>
    </row>
    <row r="647" spans="1:3" ht="15.75" x14ac:dyDescent="0.25">
      <c r="A647">
        <f t="shared" si="10"/>
        <v>645</v>
      </c>
      <c r="B647" s="111" t="s">
        <v>18439</v>
      </c>
      <c r="C647" s="111" t="s">
        <v>14046</v>
      </c>
    </row>
    <row r="648" spans="1:3" ht="15.75" x14ac:dyDescent="0.25">
      <c r="A648">
        <f t="shared" si="10"/>
        <v>646</v>
      </c>
      <c r="B648" s="111" t="s">
        <v>18440</v>
      </c>
      <c r="C648" s="111" t="s">
        <v>14037</v>
      </c>
    </row>
    <row r="649" spans="1:3" ht="15.75" x14ac:dyDescent="0.25">
      <c r="A649">
        <f t="shared" si="10"/>
        <v>647</v>
      </c>
      <c r="B649" s="111" t="s">
        <v>18441</v>
      </c>
      <c r="C649" s="111" t="s">
        <v>13893</v>
      </c>
    </row>
    <row r="650" spans="1:3" ht="15.75" x14ac:dyDescent="0.25">
      <c r="A650">
        <f t="shared" si="10"/>
        <v>648</v>
      </c>
      <c r="B650" s="111" t="s">
        <v>18442</v>
      </c>
      <c r="C650" s="111" t="s">
        <v>14096</v>
      </c>
    </row>
    <row r="651" spans="1:3" ht="15.75" x14ac:dyDescent="0.25">
      <c r="A651">
        <f t="shared" si="10"/>
        <v>649</v>
      </c>
      <c r="B651" s="111" t="s">
        <v>18443</v>
      </c>
      <c r="C651" s="111" t="s">
        <v>18444</v>
      </c>
    </row>
    <row r="652" spans="1:3" ht="15.75" x14ac:dyDescent="0.25">
      <c r="A652">
        <f t="shared" si="10"/>
        <v>650</v>
      </c>
      <c r="B652" s="111" t="s">
        <v>18445</v>
      </c>
      <c r="C652" s="111" t="s">
        <v>18446</v>
      </c>
    </row>
    <row r="653" spans="1:3" ht="15.75" x14ac:dyDescent="0.25">
      <c r="A653">
        <f t="shared" si="10"/>
        <v>651</v>
      </c>
      <c r="B653" s="111" t="s">
        <v>18447</v>
      </c>
      <c r="C653" s="111" t="s">
        <v>18448</v>
      </c>
    </row>
    <row r="654" spans="1:3" ht="15.75" x14ac:dyDescent="0.25">
      <c r="A654">
        <f t="shared" si="10"/>
        <v>652</v>
      </c>
      <c r="B654" s="111" t="s">
        <v>18449</v>
      </c>
      <c r="C654" s="111" t="s">
        <v>18450</v>
      </c>
    </row>
    <row r="655" spans="1:3" ht="15.75" x14ac:dyDescent="0.25">
      <c r="A655">
        <f t="shared" si="10"/>
        <v>653</v>
      </c>
      <c r="B655" s="111" t="s">
        <v>18451</v>
      </c>
      <c r="C655" s="111" t="s">
        <v>18452</v>
      </c>
    </row>
    <row r="656" spans="1:3" ht="15.75" x14ac:dyDescent="0.25">
      <c r="A656">
        <f t="shared" si="10"/>
        <v>654</v>
      </c>
      <c r="B656" s="111" t="s">
        <v>18453</v>
      </c>
      <c r="C656" s="111" t="s">
        <v>18452</v>
      </c>
    </row>
    <row r="657" spans="1:3" ht="15.75" x14ac:dyDescent="0.25">
      <c r="A657">
        <f t="shared" si="10"/>
        <v>655</v>
      </c>
      <c r="B657" s="111" t="s">
        <v>18454</v>
      </c>
      <c r="C657" s="111" t="s">
        <v>18452</v>
      </c>
    </row>
    <row r="658" spans="1:3" ht="15.75" x14ac:dyDescent="0.25">
      <c r="A658">
        <f t="shared" si="10"/>
        <v>656</v>
      </c>
      <c r="B658" s="111" t="s">
        <v>18455</v>
      </c>
      <c r="C658" s="111" t="s">
        <v>18452</v>
      </c>
    </row>
    <row r="659" spans="1:3" ht="15.75" x14ac:dyDescent="0.25">
      <c r="A659">
        <f t="shared" si="10"/>
        <v>657</v>
      </c>
      <c r="B659" s="111" t="s">
        <v>18456</v>
      </c>
      <c r="C659" s="111" t="s">
        <v>18457</v>
      </c>
    </row>
    <row r="660" spans="1:3" ht="15.75" x14ac:dyDescent="0.25">
      <c r="A660">
        <f t="shared" si="10"/>
        <v>658</v>
      </c>
      <c r="B660" s="111" t="s">
        <v>18458</v>
      </c>
      <c r="C660" s="111" t="s">
        <v>18459</v>
      </c>
    </row>
    <row r="661" spans="1:3" ht="15.75" x14ac:dyDescent="0.25">
      <c r="A661">
        <f t="shared" si="10"/>
        <v>659</v>
      </c>
      <c r="B661" s="111" t="s">
        <v>18460</v>
      </c>
      <c r="C661" s="111" t="s">
        <v>14164</v>
      </c>
    </row>
    <row r="662" spans="1:3" ht="15.75" x14ac:dyDescent="0.25">
      <c r="A662">
        <f t="shared" si="10"/>
        <v>660</v>
      </c>
      <c r="B662" s="111" t="s">
        <v>18461</v>
      </c>
      <c r="C662" s="111" t="s">
        <v>18462</v>
      </c>
    </row>
    <row r="663" spans="1:3" ht="15.75" x14ac:dyDescent="0.25">
      <c r="A663">
        <f t="shared" si="10"/>
        <v>661</v>
      </c>
      <c r="B663" s="111" t="s">
        <v>18463</v>
      </c>
      <c r="C663" s="111" t="s">
        <v>13893</v>
      </c>
    </row>
    <row r="664" spans="1:3" ht="15.75" x14ac:dyDescent="0.25">
      <c r="A664">
        <f t="shared" si="10"/>
        <v>662</v>
      </c>
      <c r="B664" s="111" t="s">
        <v>18464</v>
      </c>
      <c r="C664" s="111" t="s">
        <v>14305</v>
      </c>
    </row>
    <row r="665" spans="1:3" ht="15.75" x14ac:dyDescent="0.25">
      <c r="A665">
        <f t="shared" si="10"/>
        <v>663</v>
      </c>
      <c r="B665" s="111" t="s">
        <v>18465</v>
      </c>
      <c r="C665" s="111" t="s">
        <v>18248</v>
      </c>
    </row>
    <row r="666" spans="1:3" ht="15.75" x14ac:dyDescent="0.25">
      <c r="A666">
        <f t="shared" si="10"/>
        <v>664</v>
      </c>
      <c r="B666" s="111" t="s">
        <v>18466</v>
      </c>
      <c r="C666" s="111" t="s">
        <v>14206</v>
      </c>
    </row>
    <row r="667" spans="1:3" ht="15.75" x14ac:dyDescent="0.25">
      <c r="A667">
        <f t="shared" si="10"/>
        <v>665</v>
      </c>
      <c r="B667" s="111" t="s">
        <v>18467</v>
      </c>
      <c r="C667" s="111" t="s">
        <v>14351</v>
      </c>
    </row>
    <row r="668" spans="1:3" ht="15.75" x14ac:dyDescent="0.25">
      <c r="A668">
        <f t="shared" si="10"/>
        <v>666</v>
      </c>
      <c r="B668" s="111" t="s">
        <v>18468</v>
      </c>
      <c r="C668" s="111" t="s">
        <v>13893</v>
      </c>
    </row>
    <row r="669" spans="1:3" ht="15.75" x14ac:dyDescent="0.25">
      <c r="A669">
        <f t="shared" si="10"/>
        <v>667</v>
      </c>
      <c r="B669" s="111" t="s">
        <v>3690</v>
      </c>
      <c r="C669" s="111" t="s">
        <v>18469</v>
      </c>
    </row>
    <row r="670" spans="1:3" ht="15.75" x14ac:dyDescent="0.25">
      <c r="A670">
        <f t="shared" si="10"/>
        <v>668</v>
      </c>
      <c r="B670" s="111" t="s">
        <v>16142</v>
      </c>
      <c r="C670" s="111" t="s">
        <v>14056</v>
      </c>
    </row>
    <row r="671" spans="1:3" ht="15.75" x14ac:dyDescent="0.25">
      <c r="A671">
        <f t="shared" si="10"/>
        <v>669</v>
      </c>
      <c r="B671" s="111" t="s">
        <v>18470</v>
      </c>
      <c r="C671" s="111" t="s">
        <v>14056</v>
      </c>
    </row>
    <row r="672" spans="1:3" ht="15.75" x14ac:dyDescent="0.25">
      <c r="A672">
        <f t="shared" si="10"/>
        <v>670</v>
      </c>
      <c r="B672" s="111" t="s">
        <v>18471</v>
      </c>
      <c r="C672" s="111" t="s">
        <v>18469</v>
      </c>
    </row>
    <row r="673" spans="1:3" ht="15.75" x14ac:dyDescent="0.25">
      <c r="A673">
        <f t="shared" si="10"/>
        <v>671</v>
      </c>
      <c r="B673" s="111" t="s">
        <v>18472</v>
      </c>
      <c r="C673" s="111" t="s">
        <v>18469</v>
      </c>
    </row>
    <row r="674" spans="1:3" ht="15.75" x14ac:dyDescent="0.25">
      <c r="A674">
        <f t="shared" si="10"/>
        <v>672</v>
      </c>
      <c r="B674" s="111" t="s">
        <v>18473</v>
      </c>
      <c r="C674" s="111" t="s">
        <v>14333</v>
      </c>
    </row>
    <row r="675" spans="1:3" ht="15.75" x14ac:dyDescent="0.25">
      <c r="A675">
        <f t="shared" si="10"/>
        <v>673</v>
      </c>
      <c r="B675" s="111" t="s">
        <v>18474</v>
      </c>
      <c r="C675" s="111" t="s">
        <v>18469</v>
      </c>
    </row>
    <row r="676" spans="1:3" ht="15.75" x14ac:dyDescent="0.25">
      <c r="A676">
        <f t="shared" si="10"/>
        <v>674</v>
      </c>
      <c r="B676" s="111" t="s">
        <v>7585</v>
      </c>
      <c r="C676" s="111" t="s">
        <v>18469</v>
      </c>
    </row>
    <row r="677" spans="1:3" ht="15.75" x14ac:dyDescent="0.25">
      <c r="A677">
        <f t="shared" si="10"/>
        <v>675</v>
      </c>
      <c r="B677" s="111" t="s">
        <v>18475</v>
      </c>
      <c r="C677" s="111" t="s">
        <v>18476</v>
      </c>
    </row>
    <row r="678" spans="1:3" ht="15.75" x14ac:dyDescent="0.25">
      <c r="A678">
        <f t="shared" si="10"/>
        <v>676</v>
      </c>
      <c r="B678" s="111" t="s">
        <v>18477</v>
      </c>
      <c r="C678" s="111" t="s">
        <v>13893</v>
      </c>
    </row>
    <row r="679" spans="1:3" ht="15.75" x14ac:dyDescent="0.25">
      <c r="A679">
        <f t="shared" si="10"/>
        <v>677</v>
      </c>
      <c r="B679" s="111" t="s">
        <v>18478</v>
      </c>
      <c r="C679" s="111" t="s">
        <v>13893</v>
      </c>
    </row>
    <row r="680" spans="1:3" ht="15.75" x14ac:dyDescent="0.25">
      <c r="A680">
        <f t="shared" si="10"/>
        <v>678</v>
      </c>
      <c r="B680" s="111" t="s">
        <v>1804</v>
      </c>
      <c r="C680" s="111" t="s">
        <v>13893</v>
      </c>
    </row>
    <row r="681" spans="1:3" ht="15.75" x14ac:dyDescent="0.25">
      <c r="A681">
        <f t="shared" si="10"/>
        <v>679</v>
      </c>
      <c r="B681" s="111" t="s">
        <v>18479</v>
      </c>
      <c r="C681" s="111" t="s">
        <v>13893</v>
      </c>
    </row>
    <row r="682" spans="1:3" ht="15.75" x14ac:dyDescent="0.25">
      <c r="A682">
        <f t="shared" si="10"/>
        <v>680</v>
      </c>
      <c r="B682" s="111" t="s">
        <v>18480</v>
      </c>
      <c r="C682" s="111" t="s">
        <v>13893</v>
      </c>
    </row>
    <row r="683" spans="1:3" x14ac:dyDescent="0.25">
      <c r="A683">
        <f t="shared" si="10"/>
        <v>681</v>
      </c>
      <c r="B683" s="27" t="s">
        <v>18481</v>
      </c>
      <c r="C683" s="27" t="s">
        <v>18482</v>
      </c>
    </row>
    <row r="684" spans="1:3" x14ac:dyDescent="0.25">
      <c r="A684">
        <f t="shared" si="10"/>
        <v>682</v>
      </c>
      <c r="B684" s="27" t="s">
        <v>18483</v>
      </c>
      <c r="C684" s="140" t="s">
        <v>13893</v>
      </c>
    </row>
    <row r="685" spans="1:3" ht="15.75" x14ac:dyDescent="0.25">
      <c r="A685">
        <f t="shared" si="10"/>
        <v>683</v>
      </c>
      <c r="B685" s="205" t="s">
        <v>20666</v>
      </c>
      <c r="C685" s="205" t="s">
        <v>20667</v>
      </c>
    </row>
    <row r="686" spans="1:3" x14ac:dyDescent="0.25">
      <c r="A686">
        <f t="shared" si="10"/>
        <v>684</v>
      </c>
      <c r="B686" s="206" t="s">
        <v>20668</v>
      </c>
      <c r="C686" s="206" t="s">
        <v>13844</v>
      </c>
    </row>
    <row r="687" spans="1:3" x14ac:dyDescent="0.25">
      <c r="A687">
        <f t="shared" si="10"/>
        <v>685</v>
      </c>
      <c r="B687" s="206" t="s">
        <v>20669</v>
      </c>
      <c r="C687" s="206" t="s">
        <v>14161</v>
      </c>
    </row>
    <row r="688" spans="1:3" x14ac:dyDescent="0.25">
      <c r="A688">
        <f t="shared" si="10"/>
        <v>686</v>
      </c>
      <c r="B688" s="206" t="s">
        <v>20670</v>
      </c>
      <c r="C688" s="206" t="s">
        <v>14096</v>
      </c>
    </row>
    <row r="689" spans="1:3" x14ac:dyDescent="0.25">
      <c r="A689">
        <f t="shared" si="10"/>
        <v>687</v>
      </c>
      <c r="B689" s="206" t="s">
        <v>20671</v>
      </c>
      <c r="C689" s="206" t="s">
        <v>20681</v>
      </c>
    </row>
    <row r="690" spans="1:3" x14ac:dyDescent="0.25">
      <c r="A690">
        <f t="shared" si="10"/>
        <v>688</v>
      </c>
      <c r="B690" s="206" t="s">
        <v>14195</v>
      </c>
      <c r="C690" s="206" t="s">
        <v>14052</v>
      </c>
    </row>
    <row r="691" spans="1:3" x14ac:dyDescent="0.25">
      <c r="A691">
        <f t="shared" si="10"/>
        <v>689</v>
      </c>
      <c r="B691" s="206" t="s">
        <v>20672</v>
      </c>
      <c r="C691" s="206" t="s">
        <v>14046</v>
      </c>
    </row>
    <row r="692" spans="1:3" x14ac:dyDescent="0.25">
      <c r="A692">
        <f t="shared" si="10"/>
        <v>690</v>
      </c>
      <c r="B692" s="206" t="s">
        <v>20673</v>
      </c>
      <c r="C692" s="206" t="s">
        <v>20682</v>
      </c>
    </row>
    <row r="693" spans="1:3" x14ac:dyDescent="0.25">
      <c r="A693">
        <f t="shared" si="10"/>
        <v>691</v>
      </c>
      <c r="B693" s="206" t="s">
        <v>20674</v>
      </c>
      <c r="C693" s="206" t="s">
        <v>14019</v>
      </c>
    </row>
    <row r="694" spans="1:3" x14ac:dyDescent="0.25">
      <c r="A694">
        <f t="shared" si="10"/>
        <v>692</v>
      </c>
      <c r="B694" s="206" t="s">
        <v>20675</v>
      </c>
      <c r="C694" s="206" t="s">
        <v>14056</v>
      </c>
    </row>
    <row r="695" spans="1:3" x14ac:dyDescent="0.25">
      <c r="A695">
        <f t="shared" si="10"/>
        <v>693</v>
      </c>
      <c r="B695" s="206" t="s">
        <v>20676</v>
      </c>
      <c r="C695" s="206" t="s">
        <v>20683</v>
      </c>
    </row>
    <row r="696" spans="1:3" x14ac:dyDescent="0.25">
      <c r="A696">
        <f t="shared" si="10"/>
        <v>694</v>
      </c>
      <c r="B696" s="206" t="s">
        <v>20677</v>
      </c>
      <c r="C696" s="206" t="s">
        <v>20684</v>
      </c>
    </row>
    <row r="697" spans="1:3" x14ac:dyDescent="0.25">
      <c r="A697">
        <f t="shared" si="10"/>
        <v>695</v>
      </c>
      <c r="B697" s="206" t="s">
        <v>20678</v>
      </c>
      <c r="C697" s="206" t="s">
        <v>20684</v>
      </c>
    </row>
    <row r="698" spans="1:3" x14ac:dyDescent="0.25">
      <c r="A698">
        <f t="shared" si="10"/>
        <v>696</v>
      </c>
      <c r="B698" s="206" t="s">
        <v>20679</v>
      </c>
      <c r="C698" s="206" t="s">
        <v>20685</v>
      </c>
    </row>
    <row r="699" spans="1:3" x14ac:dyDescent="0.25">
      <c r="A699">
        <f t="shared" si="10"/>
        <v>697</v>
      </c>
      <c r="B699" s="206" t="s">
        <v>20680</v>
      </c>
      <c r="C699" s="206" t="s">
        <v>20686</v>
      </c>
    </row>
    <row r="700" spans="1:3" ht="15.75" x14ac:dyDescent="0.25">
      <c r="A700">
        <f t="shared" si="10"/>
        <v>698</v>
      </c>
      <c r="B700" s="207" t="s">
        <v>20687</v>
      </c>
      <c r="C700" s="207" t="s">
        <v>20688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198"/>
  <sheetViews>
    <sheetView topLeftCell="A188" workbookViewId="0">
      <selection activeCell="D188" sqref="D1:D1048576"/>
    </sheetView>
  </sheetViews>
  <sheetFormatPr defaultRowHeight="15" x14ac:dyDescent="0.25"/>
  <cols>
    <col min="2" max="2" width="20.140625" style="31" bestFit="1" customWidth="1"/>
    <col min="3" max="3" width="58.5703125" style="31" customWidth="1"/>
  </cols>
  <sheetData>
    <row r="1" spans="1:3" x14ac:dyDescent="0.25">
      <c r="A1" t="s">
        <v>3</v>
      </c>
    </row>
    <row r="2" spans="1:3" x14ac:dyDescent="0.25">
      <c r="A2" t="s">
        <v>0</v>
      </c>
      <c r="B2" s="31" t="s">
        <v>1</v>
      </c>
      <c r="C2" s="31" t="s">
        <v>8941</v>
      </c>
    </row>
    <row r="3" spans="1:3" x14ac:dyDescent="0.25">
      <c r="A3">
        <v>1</v>
      </c>
      <c r="B3" s="31" t="s">
        <v>2951</v>
      </c>
      <c r="C3" s="31" t="s">
        <v>5768</v>
      </c>
    </row>
    <row r="4" spans="1:3" x14ac:dyDescent="0.25">
      <c r="A4">
        <f>A3+1</f>
        <v>2</v>
      </c>
      <c r="B4" s="31" t="s">
        <v>2952</v>
      </c>
      <c r="C4" s="31" t="s">
        <v>5768</v>
      </c>
    </row>
    <row r="5" spans="1:3" x14ac:dyDescent="0.25">
      <c r="A5">
        <f t="shared" ref="A5:A68" si="0">A4+1</f>
        <v>3</v>
      </c>
      <c r="B5" s="31" t="s">
        <v>3646</v>
      </c>
      <c r="C5" s="31" t="s">
        <v>5768</v>
      </c>
    </row>
    <row r="6" spans="1:3" x14ac:dyDescent="0.25">
      <c r="A6">
        <f t="shared" si="0"/>
        <v>4</v>
      </c>
      <c r="B6" s="31" t="s">
        <v>2953</v>
      </c>
      <c r="C6" s="31" t="s">
        <v>5768</v>
      </c>
    </row>
    <row r="7" spans="1:3" x14ac:dyDescent="0.25">
      <c r="A7">
        <f t="shared" si="0"/>
        <v>5</v>
      </c>
      <c r="B7" s="31" t="s">
        <v>3647</v>
      </c>
      <c r="C7" s="31" t="s">
        <v>5768</v>
      </c>
    </row>
    <row r="8" spans="1:3" x14ac:dyDescent="0.25">
      <c r="A8">
        <f t="shared" si="0"/>
        <v>6</v>
      </c>
      <c r="B8" s="31" t="s">
        <v>195</v>
      </c>
      <c r="C8" s="31" t="s">
        <v>5768</v>
      </c>
    </row>
    <row r="9" spans="1:3" x14ac:dyDescent="0.25">
      <c r="A9">
        <f t="shared" si="0"/>
        <v>7</v>
      </c>
      <c r="B9" s="31" t="s">
        <v>2954</v>
      </c>
      <c r="C9" s="31" t="s">
        <v>5768</v>
      </c>
    </row>
    <row r="10" spans="1:3" x14ac:dyDescent="0.25">
      <c r="A10">
        <f t="shared" si="0"/>
        <v>8</v>
      </c>
      <c r="B10" s="31" t="s">
        <v>2955</v>
      </c>
      <c r="C10" s="31" t="s">
        <v>5768</v>
      </c>
    </row>
    <row r="11" spans="1:3" x14ac:dyDescent="0.25">
      <c r="A11">
        <f t="shared" si="0"/>
        <v>9</v>
      </c>
      <c r="B11" s="31" t="s">
        <v>2956</v>
      </c>
      <c r="C11" s="31" t="s">
        <v>5768</v>
      </c>
    </row>
    <row r="12" spans="1:3" x14ac:dyDescent="0.25">
      <c r="A12">
        <f t="shared" si="0"/>
        <v>10</v>
      </c>
      <c r="B12" s="31" t="s">
        <v>3648</v>
      </c>
      <c r="C12" s="31" t="s">
        <v>5768</v>
      </c>
    </row>
    <row r="13" spans="1:3" x14ac:dyDescent="0.25">
      <c r="A13">
        <f t="shared" si="0"/>
        <v>11</v>
      </c>
      <c r="B13" s="31" t="s">
        <v>30</v>
      </c>
      <c r="C13" s="31" t="s">
        <v>5768</v>
      </c>
    </row>
    <row r="14" spans="1:3" x14ac:dyDescent="0.25">
      <c r="A14">
        <f t="shared" si="0"/>
        <v>12</v>
      </c>
      <c r="B14" s="31" t="s">
        <v>2957</v>
      </c>
      <c r="C14" s="31" t="s">
        <v>5768</v>
      </c>
    </row>
    <row r="15" spans="1:3" x14ac:dyDescent="0.25">
      <c r="A15">
        <f t="shared" si="0"/>
        <v>13</v>
      </c>
      <c r="B15" s="31" t="s">
        <v>1276</v>
      </c>
      <c r="C15" s="31" t="s">
        <v>5768</v>
      </c>
    </row>
    <row r="16" spans="1:3" x14ac:dyDescent="0.25">
      <c r="A16">
        <f t="shared" si="0"/>
        <v>14</v>
      </c>
      <c r="B16" s="31" t="s">
        <v>2958</v>
      </c>
      <c r="C16" s="31" t="s">
        <v>5768</v>
      </c>
    </row>
    <row r="17" spans="1:3" x14ac:dyDescent="0.25">
      <c r="A17">
        <f t="shared" si="0"/>
        <v>15</v>
      </c>
      <c r="B17" s="31" t="s">
        <v>2959</v>
      </c>
      <c r="C17" s="31" t="s">
        <v>5768</v>
      </c>
    </row>
    <row r="18" spans="1:3" x14ac:dyDescent="0.25">
      <c r="A18">
        <f t="shared" si="0"/>
        <v>16</v>
      </c>
      <c r="B18" s="31" t="s">
        <v>3649</v>
      </c>
      <c r="C18" s="31" t="s">
        <v>5768</v>
      </c>
    </row>
    <row r="19" spans="1:3" x14ac:dyDescent="0.25">
      <c r="A19">
        <f t="shared" si="0"/>
        <v>17</v>
      </c>
      <c r="B19" s="31" t="s">
        <v>2960</v>
      </c>
      <c r="C19" s="31" t="s">
        <v>5768</v>
      </c>
    </row>
    <row r="20" spans="1:3" x14ac:dyDescent="0.25">
      <c r="A20">
        <f t="shared" si="0"/>
        <v>18</v>
      </c>
      <c r="B20" s="31" t="s">
        <v>2961</v>
      </c>
      <c r="C20" s="31" t="s">
        <v>5768</v>
      </c>
    </row>
    <row r="21" spans="1:3" x14ac:dyDescent="0.25">
      <c r="A21">
        <f t="shared" si="0"/>
        <v>19</v>
      </c>
      <c r="B21" s="31" t="s">
        <v>2962</v>
      </c>
      <c r="C21" s="31" t="s">
        <v>5768</v>
      </c>
    </row>
    <row r="22" spans="1:3" x14ac:dyDescent="0.25">
      <c r="A22">
        <f t="shared" si="0"/>
        <v>20</v>
      </c>
      <c r="B22" s="31" t="s">
        <v>2963</v>
      </c>
      <c r="C22" s="31" t="s">
        <v>5768</v>
      </c>
    </row>
    <row r="23" spans="1:3" x14ac:dyDescent="0.25">
      <c r="A23">
        <f t="shared" si="0"/>
        <v>21</v>
      </c>
      <c r="B23" s="31" t="s">
        <v>2964</v>
      </c>
      <c r="C23" s="31" t="s">
        <v>5768</v>
      </c>
    </row>
    <row r="24" spans="1:3" x14ac:dyDescent="0.25">
      <c r="A24">
        <f t="shared" si="0"/>
        <v>22</v>
      </c>
      <c r="B24" s="31" t="s">
        <v>2759</v>
      </c>
      <c r="C24" s="31" t="s">
        <v>5768</v>
      </c>
    </row>
    <row r="25" spans="1:3" x14ac:dyDescent="0.25">
      <c r="A25">
        <f t="shared" si="0"/>
        <v>23</v>
      </c>
      <c r="B25" s="31" t="s">
        <v>2965</v>
      </c>
      <c r="C25" s="31" t="s">
        <v>5768</v>
      </c>
    </row>
    <row r="26" spans="1:3" x14ac:dyDescent="0.25">
      <c r="A26">
        <f t="shared" si="0"/>
        <v>24</v>
      </c>
      <c r="B26" s="31" t="s">
        <v>2966</v>
      </c>
      <c r="C26" s="31" t="s">
        <v>5768</v>
      </c>
    </row>
    <row r="27" spans="1:3" x14ac:dyDescent="0.25">
      <c r="A27">
        <f t="shared" si="0"/>
        <v>25</v>
      </c>
      <c r="B27" s="31" t="s">
        <v>2967</v>
      </c>
      <c r="C27" s="31" t="s">
        <v>5768</v>
      </c>
    </row>
    <row r="28" spans="1:3" x14ac:dyDescent="0.25">
      <c r="A28">
        <f t="shared" si="0"/>
        <v>26</v>
      </c>
      <c r="B28" s="31" t="s">
        <v>2968</v>
      </c>
      <c r="C28" s="31" t="s">
        <v>5768</v>
      </c>
    </row>
    <row r="29" spans="1:3" x14ac:dyDescent="0.25">
      <c r="A29">
        <f t="shared" si="0"/>
        <v>27</v>
      </c>
      <c r="B29" s="31" t="s">
        <v>48</v>
      </c>
      <c r="C29" s="31" t="s">
        <v>5768</v>
      </c>
    </row>
    <row r="30" spans="1:3" x14ac:dyDescent="0.25">
      <c r="A30">
        <f t="shared" si="0"/>
        <v>28</v>
      </c>
      <c r="B30" s="31" t="s">
        <v>2969</v>
      </c>
      <c r="C30" s="31" t="s">
        <v>5768</v>
      </c>
    </row>
    <row r="31" spans="1:3" x14ac:dyDescent="0.25">
      <c r="A31">
        <f t="shared" si="0"/>
        <v>29</v>
      </c>
      <c r="B31" s="31" t="s">
        <v>640</v>
      </c>
      <c r="C31" s="31" t="s">
        <v>5768</v>
      </c>
    </row>
    <row r="32" spans="1:3" x14ac:dyDescent="0.25">
      <c r="A32">
        <f t="shared" si="0"/>
        <v>30</v>
      </c>
      <c r="B32" s="31" t="s">
        <v>2970</v>
      </c>
      <c r="C32" s="31" t="s">
        <v>5768</v>
      </c>
    </row>
    <row r="33" spans="1:3" x14ac:dyDescent="0.25">
      <c r="A33">
        <f t="shared" si="0"/>
        <v>31</v>
      </c>
      <c r="B33" s="31" t="s">
        <v>2971</v>
      </c>
      <c r="C33" s="31" t="s">
        <v>5768</v>
      </c>
    </row>
    <row r="34" spans="1:3" x14ac:dyDescent="0.25">
      <c r="A34">
        <f t="shared" si="0"/>
        <v>32</v>
      </c>
      <c r="B34" s="31" t="s">
        <v>995</v>
      </c>
      <c r="C34" s="31" t="s">
        <v>5768</v>
      </c>
    </row>
    <row r="35" spans="1:3" x14ac:dyDescent="0.25">
      <c r="A35">
        <f t="shared" si="0"/>
        <v>33</v>
      </c>
      <c r="B35" s="31" t="s">
        <v>2972</v>
      </c>
      <c r="C35" s="31" t="s">
        <v>5768</v>
      </c>
    </row>
    <row r="36" spans="1:3" x14ac:dyDescent="0.25">
      <c r="A36">
        <f t="shared" si="0"/>
        <v>34</v>
      </c>
      <c r="B36" s="31" t="s">
        <v>2973</v>
      </c>
      <c r="C36" s="31" t="s">
        <v>5768</v>
      </c>
    </row>
    <row r="37" spans="1:3" x14ac:dyDescent="0.25">
      <c r="A37">
        <f t="shared" si="0"/>
        <v>35</v>
      </c>
      <c r="B37" s="31" t="s">
        <v>2974</v>
      </c>
      <c r="C37" s="31" t="s">
        <v>5768</v>
      </c>
    </row>
    <row r="38" spans="1:3" x14ac:dyDescent="0.25">
      <c r="A38">
        <f t="shared" si="0"/>
        <v>36</v>
      </c>
      <c r="B38" s="31" t="s">
        <v>2975</v>
      </c>
      <c r="C38" s="31" t="s">
        <v>5768</v>
      </c>
    </row>
    <row r="39" spans="1:3" x14ac:dyDescent="0.25">
      <c r="A39">
        <f t="shared" si="0"/>
        <v>37</v>
      </c>
      <c r="B39" s="31" t="s">
        <v>2976</v>
      </c>
      <c r="C39" s="31" t="s">
        <v>5768</v>
      </c>
    </row>
    <row r="40" spans="1:3" x14ac:dyDescent="0.25">
      <c r="A40">
        <f t="shared" si="0"/>
        <v>38</v>
      </c>
      <c r="B40" s="31" t="s">
        <v>2977</v>
      </c>
      <c r="C40" s="31" t="s">
        <v>5768</v>
      </c>
    </row>
    <row r="41" spans="1:3" x14ac:dyDescent="0.25">
      <c r="A41">
        <f t="shared" si="0"/>
        <v>39</v>
      </c>
      <c r="B41" s="31" t="s">
        <v>2978</v>
      </c>
      <c r="C41" s="31" t="s">
        <v>5768</v>
      </c>
    </row>
    <row r="42" spans="1:3" x14ac:dyDescent="0.25">
      <c r="A42">
        <f t="shared" si="0"/>
        <v>40</v>
      </c>
      <c r="B42" s="31" t="s">
        <v>2979</v>
      </c>
      <c r="C42" s="31" t="s">
        <v>5768</v>
      </c>
    </row>
    <row r="43" spans="1:3" x14ac:dyDescent="0.25">
      <c r="A43">
        <f t="shared" si="0"/>
        <v>41</v>
      </c>
      <c r="B43" s="31" t="s">
        <v>3650</v>
      </c>
      <c r="C43" s="31" t="s">
        <v>5768</v>
      </c>
    </row>
    <row r="44" spans="1:3" x14ac:dyDescent="0.25">
      <c r="A44">
        <f t="shared" si="0"/>
        <v>42</v>
      </c>
      <c r="B44" s="31" t="s">
        <v>3651</v>
      </c>
      <c r="C44" s="31" t="s">
        <v>5768</v>
      </c>
    </row>
    <row r="45" spans="1:3" x14ac:dyDescent="0.25">
      <c r="A45">
        <f t="shared" si="0"/>
        <v>43</v>
      </c>
      <c r="B45" s="31" t="s">
        <v>2620</v>
      </c>
      <c r="C45" s="31" t="s">
        <v>5768</v>
      </c>
    </row>
    <row r="46" spans="1:3" x14ac:dyDescent="0.25">
      <c r="A46">
        <f t="shared" si="0"/>
        <v>44</v>
      </c>
      <c r="B46" s="31" t="s">
        <v>160</v>
      </c>
      <c r="C46" s="31" t="s">
        <v>5768</v>
      </c>
    </row>
    <row r="47" spans="1:3" x14ac:dyDescent="0.25">
      <c r="A47">
        <f t="shared" si="0"/>
        <v>45</v>
      </c>
      <c r="B47" s="31" t="s">
        <v>1196</v>
      </c>
      <c r="C47" s="31" t="s">
        <v>5768</v>
      </c>
    </row>
    <row r="48" spans="1:3" x14ac:dyDescent="0.25">
      <c r="A48">
        <f t="shared" si="0"/>
        <v>46</v>
      </c>
      <c r="B48" s="31" t="s">
        <v>2980</v>
      </c>
      <c r="C48" s="31" t="s">
        <v>5768</v>
      </c>
    </row>
    <row r="49" spans="1:3" x14ac:dyDescent="0.25">
      <c r="A49">
        <f t="shared" si="0"/>
        <v>47</v>
      </c>
      <c r="B49" s="31" t="s">
        <v>3652</v>
      </c>
      <c r="C49" s="31" t="s">
        <v>5768</v>
      </c>
    </row>
    <row r="50" spans="1:3" x14ac:dyDescent="0.25">
      <c r="A50">
        <f t="shared" si="0"/>
        <v>48</v>
      </c>
      <c r="B50" s="31" t="s">
        <v>3653</v>
      </c>
      <c r="C50" s="31" t="s">
        <v>5768</v>
      </c>
    </row>
    <row r="51" spans="1:3" x14ac:dyDescent="0.25">
      <c r="A51">
        <f t="shared" si="0"/>
        <v>49</v>
      </c>
      <c r="B51" s="31" t="s">
        <v>2981</v>
      </c>
      <c r="C51" s="31" t="s">
        <v>5768</v>
      </c>
    </row>
    <row r="52" spans="1:3" x14ac:dyDescent="0.25">
      <c r="A52">
        <f t="shared" si="0"/>
        <v>50</v>
      </c>
      <c r="B52" s="31" t="s">
        <v>3654</v>
      </c>
      <c r="C52" s="31" t="s">
        <v>5768</v>
      </c>
    </row>
    <row r="53" spans="1:3" x14ac:dyDescent="0.25">
      <c r="A53">
        <f t="shared" si="0"/>
        <v>51</v>
      </c>
      <c r="B53" s="31" t="s">
        <v>2982</v>
      </c>
      <c r="C53" s="31" t="s">
        <v>5768</v>
      </c>
    </row>
    <row r="54" spans="1:3" x14ac:dyDescent="0.25">
      <c r="A54">
        <f t="shared" si="0"/>
        <v>52</v>
      </c>
      <c r="B54" s="31" t="s">
        <v>2983</v>
      </c>
      <c r="C54" s="31" t="s">
        <v>5768</v>
      </c>
    </row>
    <row r="55" spans="1:3" x14ac:dyDescent="0.25">
      <c r="A55">
        <f t="shared" si="0"/>
        <v>53</v>
      </c>
      <c r="B55" s="31" t="s">
        <v>2984</v>
      </c>
      <c r="C55" s="31" t="s">
        <v>5768</v>
      </c>
    </row>
    <row r="56" spans="1:3" x14ac:dyDescent="0.25">
      <c r="A56">
        <f t="shared" si="0"/>
        <v>54</v>
      </c>
      <c r="B56" s="31" t="s">
        <v>912</v>
      </c>
      <c r="C56" s="31" t="s">
        <v>5768</v>
      </c>
    </row>
    <row r="57" spans="1:3" x14ac:dyDescent="0.25">
      <c r="A57">
        <f t="shared" si="0"/>
        <v>55</v>
      </c>
      <c r="B57" s="31" t="s">
        <v>2985</v>
      </c>
      <c r="C57" s="31" t="s">
        <v>5768</v>
      </c>
    </row>
    <row r="58" spans="1:3" x14ac:dyDescent="0.25">
      <c r="A58">
        <f t="shared" si="0"/>
        <v>56</v>
      </c>
      <c r="B58" s="31" t="s">
        <v>2986</v>
      </c>
      <c r="C58" s="31" t="s">
        <v>5768</v>
      </c>
    </row>
    <row r="59" spans="1:3" x14ac:dyDescent="0.25">
      <c r="A59">
        <f t="shared" si="0"/>
        <v>57</v>
      </c>
      <c r="B59" s="31" t="s">
        <v>2987</v>
      </c>
      <c r="C59" s="31" t="s">
        <v>5768</v>
      </c>
    </row>
    <row r="60" spans="1:3" x14ac:dyDescent="0.25">
      <c r="A60">
        <f t="shared" si="0"/>
        <v>58</v>
      </c>
      <c r="B60" s="31" t="s">
        <v>2988</v>
      </c>
      <c r="C60" s="31" t="s">
        <v>5768</v>
      </c>
    </row>
    <row r="61" spans="1:3" x14ac:dyDescent="0.25">
      <c r="A61">
        <f t="shared" si="0"/>
        <v>59</v>
      </c>
      <c r="B61" s="31" t="s">
        <v>2989</v>
      </c>
      <c r="C61" s="31" t="s">
        <v>5768</v>
      </c>
    </row>
    <row r="62" spans="1:3" x14ac:dyDescent="0.25">
      <c r="A62">
        <f t="shared" si="0"/>
        <v>60</v>
      </c>
      <c r="B62" s="31" t="s">
        <v>40</v>
      </c>
      <c r="C62" s="31" t="s">
        <v>5768</v>
      </c>
    </row>
    <row r="63" spans="1:3" x14ac:dyDescent="0.25">
      <c r="A63">
        <f t="shared" si="0"/>
        <v>61</v>
      </c>
      <c r="B63" s="31" t="s">
        <v>2990</v>
      </c>
      <c r="C63" s="31" t="s">
        <v>5768</v>
      </c>
    </row>
    <row r="64" spans="1:3" x14ac:dyDescent="0.25">
      <c r="A64">
        <f t="shared" si="0"/>
        <v>62</v>
      </c>
      <c r="B64" s="31" t="s">
        <v>2991</v>
      </c>
      <c r="C64" s="31" t="s">
        <v>5768</v>
      </c>
    </row>
    <row r="65" spans="1:3" x14ac:dyDescent="0.25">
      <c r="A65">
        <f t="shared" si="0"/>
        <v>63</v>
      </c>
      <c r="B65" s="119" t="s">
        <v>15625</v>
      </c>
      <c r="C65" s="119" t="s">
        <v>5768</v>
      </c>
    </row>
    <row r="66" spans="1:3" x14ac:dyDescent="0.25">
      <c r="A66">
        <f t="shared" si="0"/>
        <v>64</v>
      </c>
      <c r="B66" s="36" t="s">
        <v>15626</v>
      </c>
      <c r="C66" s="119" t="s">
        <v>5768</v>
      </c>
    </row>
    <row r="67" spans="1:3" x14ac:dyDescent="0.25">
      <c r="A67">
        <f t="shared" si="0"/>
        <v>65</v>
      </c>
      <c r="B67" s="36" t="s">
        <v>15627</v>
      </c>
      <c r="C67" s="119" t="s">
        <v>5768</v>
      </c>
    </row>
    <row r="68" spans="1:3" x14ac:dyDescent="0.25">
      <c r="A68">
        <f t="shared" si="0"/>
        <v>66</v>
      </c>
      <c r="B68" s="36" t="s">
        <v>15628</v>
      </c>
      <c r="C68" s="119" t="s">
        <v>5768</v>
      </c>
    </row>
    <row r="69" spans="1:3" x14ac:dyDescent="0.25">
      <c r="A69">
        <f t="shared" ref="A69:A132" si="1">A68+1</f>
        <v>67</v>
      </c>
      <c r="B69" s="36" t="s">
        <v>14236</v>
      </c>
      <c r="C69" s="119" t="s">
        <v>5768</v>
      </c>
    </row>
    <row r="70" spans="1:3" x14ac:dyDescent="0.25">
      <c r="A70">
        <f t="shared" si="1"/>
        <v>68</v>
      </c>
      <c r="B70" s="36" t="s">
        <v>15629</v>
      </c>
      <c r="C70" s="119" t="s">
        <v>5768</v>
      </c>
    </row>
    <row r="71" spans="1:3" ht="30" x14ac:dyDescent="0.25">
      <c r="A71">
        <f t="shared" si="1"/>
        <v>69</v>
      </c>
      <c r="B71" s="36" t="s">
        <v>15630</v>
      </c>
      <c r="C71" s="119" t="s">
        <v>5768</v>
      </c>
    </row>
    <row r="72" spans="1:3" x14ac:dyDescent="0.25">
      <c r="A72">
        <f t="shared" si="1"/>
        <v>70</v>
      </c>
      <c r="B72" s="36" t="s">
        <v>15631</v>
      </c>
      <c r="C72" s="119" t="s">
        <v>5768</v>
      </c>
    </row>
    <row r="73" spans="1:3" x14ac:dyDescent="0.25">
      <c r="A73">
        <f t="shared" si="1"/>
        <v>71</v>
      </c>
      <c r="B73" s="36" t="s">
        <v>15632</v>
      </c>
      <c r="C73" s="119" t="s">
        <v>5768</v>
      </c>
    </row>
    <row r="74" spans="1:3" x14ac:dyDescent="0.25">
      <c r="A74">
        <f t="shared" si="1"/>
        <v>72</v>
      </c>
      <c r="B74" s="36" t="s">
        <v>15633</v>
      </c>
      <c r="C74" s="119" t="s">
        <v>5768</v>
      </c>
    </row>
    <row r="75" spans="1:3" x14ac:dyDescent="0.25">
      <c r="A75">
        <f t="shared" si="1"/>
        <v>73</v>
      </c>
      <c r="B75" s="36" t="s">
        <v>15634</v>
      </c>
      <c r="C75" s="119" t="s">
        <v>5768</v>
      </c>
    </row>
    <row r="76" spans="1:3" x14ac:dyDescent="0.25">
      <c r="A76">
        <f t="shared" si="1"/>
        <v>74</v>
      </c>
      <c r="B76" s="36" t="s">
        <v>15635</v>
      </c>
      <c r="C76" s="119" t="s">
        <v>5768</v>
      </c>
    </row>
    <row r="77" spans="1:3" x14ac:dyDescent="0.25">
      <c r="A77">
        <f t="shared" si="1"/>
        <v>75</v>
      </c>
      <c r="B77" s="36" t="s">
        <v>15636</v>
      </c>
      <c r="C77" s="119" t="s">
        <v>5768</v>
      </c>
    </row>
    <row r="78" spans="1:3" x14ac:dyDescent="0.25">
      <c r="A78">
        <f t="shared" si="1"/>
        <v>76</v>
      </c>
      <c r="B78" s="36" t="s">
        <v>15637</v>
      </c>
      <c r="C78" s="119" t="s">
        <v>5768</v>
      </c>
    </row>
    <row r="79" spans="1:3" ht="15.75" thickBot="1" x14ac:dyDescent="0.3">
      <c r="A79">
        <f t="shared" si="1"/>
        <v>77</v>
      </c>
      <c r="B79" s="37" t="s">
        <v>15638</v>
      </c>
      <c r="C79" s="119" t="s">
        <v>5768</v>
      </c>
    </row>
    <row r="80" spans="1:3" x14ac:dyDescent="0.25">
      <c r="A80">
        <f t="shared" si="1"/>
        <v>78</v>
      </c>
      <c r="B80" s="36" t="s">
        <v>14375</v>
      </c>
      <c r="C80" s="141" t="s">
        <v>14474</v>
      </c>
    </row>
    <row r="81" spans="1:3" x14ac:dyDescent="0.25">
      <c r="A81">
        <f t="shared" si="1"/>
        <v>79</v>
      </c>
      <c r="B81" s="36" t="s">
        <v>14376</v>
      </c>
      <c r="C81" s="141" t="s">
        <v>14474</v>
      </c>
    </row>
    <row r="82" spans="1:3" x14ac:dyDescent="0.25">
      <c r="A82">
        <f t="shared" si="1"/>
        <v>80</v>
      </c>
      <c r="B82" s="36" t="s">
        <v>14377</v>
      </c>
      <c r="C82" s="141" t="s">
        <v>14474</v>
      </c>
    </row>
    <row r="83" spans="1:3" x14ac:dyDescent="0.25">
      <c r="A83">
        <f t="shared" si="1"/>
        <v>81</v>
      </c>
      <c r="B83" s="36" t="s">
        <v>14378</v>
      </c>
      <c r="C83" s="141" t="s">
        <v>14474</v>
      </c>
    </row>
    <row r="84" spans="1:3" x14ac:dyDescent="0.25">
      <c r="A84">
        <f t="shared" si="1"/>
        <v>82</v>
      </c>
      <c r="B84" s="36" t="s">
        <v>14379</v>
      </c>
      <c r="C84" s="141" t="s">
        <v>14474</v>
      </c>
    </row>
    <row r="85" spans="1:3" x14ac:dyDescent="0.25">
      <c r="A85">
        <f t="shared" si="1"/>
        <v>83</v>
      </c>
      <c r="B85" s="36" t="s">
        <v>14380</v>
      </c>
      <c r="C85" s="141" t="s">
        <v>14474</v>
      </c>
    </row>
    <row r="86" spans="1:3" x14ac:dyDescent="0.25">
      <c r="A86">
        <f t="shared" si="1"/>
        <v>84</v>
      </c>
      <c r="B86" s="36" t="s">
        <v>14381</v>
      </c>
      <c r="C86" s="141" t="s">
        <v>14474</v>
      </c>
    </row>
    <row r="87" spans="1:3" x14ac:dyDescent="0.25">
      <c r="A87">
        <f t="shared" si="1"/>
        <v>85</v>
      </c>
      <c r="B87" s="36" t="s">
        <v>14382</v>
      </c>
      <c r="C87" s="141" t="s">
        <v>14474</v>
      </c>
    </row>
    <row r="88" spans="1:3" ht="30" x14ac:dyDescent="0.25">
      <c r="A88">
        <f t="shared" si="1"/>
        <v>86</v>
      </c>
      <c r="B88" s="36" t="s">
        <v>14383</v>
      </c>
      <c r="C88" s="141" t="s">
        <v>14474</v>
      </c>
    </row>
    <row r="89" spans="1:3" x14ac:dyDescent="0.25">
      <c r="A89">
        <f t="shared" si="1"/>
        <v>87</v>
      </c>
      <c r="B89" s="36" t="s">
        <v>220</v>
      </c>
      <c r="C89" s="141" t="s">
        <v>14474</v>
      </c>
    </row>
    <row r="90" spans="1:3" x14ac:dyDescent="0.25">
      <c r="A90">
        <f t="shared" si="1"/>
        <v>88</v>
      </c>
      <c r="B90" s="36" t="s">
        <v>14384</v>
      </c>
      <c r="C90" s="141" t="s">
        <v>14474</v>
      </c>
    </row>
    <row r="91" spans="1:3" x14ac:dyDescent="0.25">
      <c r="A91">
        <f t="shared" si="1"/>
        <v>89</v>
      </c>
      <c r="B91" s="36" t="s">
        <v>14385</v>
      </c>
      <c r="C91" s="141" t="s">
        <v>14474</v>
      </c>
    </row>
    <row r="92" spans="1:3" x14ac:dyDescent="0.25">
      <c r="A92">
        <f t="shared" si="1"/>
        <v>90</v>
      </c>
      <c r="B92" s="36" t="s">
        <v>14386</v>
      </c>
      <c r="C92" s="141" t="s">
        <v>14474</v>
      </c>
    </row>
    <row r="93" spans="1:3" x14ac:dyDescent="0.25">
      <c r="A93">
        <f t="shared" si="1"/>
        <v>91</v>
      </c>
      <c r="B93" s="36" t="s">
        <v>14387</v>
      </c>
      <c r="C93" s="141" t="s">
        <v>14474</v>
      </c>
    </row>
    <row r="94" spans="1:3" x14ac:dyDescent="0.25">
      <c r="A94">
        <f t="shared" si="1"/>
        <v>92</v>
      </c>
      <c r="B94" s="36" t="s">
        <v>14388</v>
      </c>
      <c r="C94" s="141" t="s">
        <v>14474</v>
      </c>
    </row>
    <row r="95" spans="1:3" x14ac:dyDescent="0.25">
      <c r="A95">
        <f t="shared" si="1"/>
        <v>93</v>
      </c>
      <c r="B95" s="141" t="s">
        <v>319</v>
      </c>
      <c r="C95" s="141" t="s">
        <v>14474</v>
      </c>
    </row>
    <row r="96" spans="1:3" x14ac:dyDescent="0.25">
      <c r="A96">
        <f t="shared" si="1"/>
        <v>94</v>
      </c>
      <c r="B96" s="36" t="s">
        <v>3758</v>
      </c>
      <c r="C96" s="38" t="s">
        <v>14389</v>
      </c>
    </row>
    <row r="97" spans="1:3" x14ac:dyDescent="0.25">
      <c r="A97">
        <f t="shared" si="1"/>
        <v>95</v>
      </c>
      <c r="B97" s="36" t="s">
        <v>14390</v>
      </c>
      <c r="C97" s="38" t="s">
        <v>14391</v>
      </c>
    </row>
    <row r="98" spans="1:3" x14ac:dyDescent="0.25">
      <c r="A98">
        <f t="shared" si="1"/>
        <v>96</v>
      </c>
      <c r="B98" s="36" t="s">
        <v>14392</v>
      </c>
      <c r="C98" s="38" t="s">
        <v>14393</v>
      </c>
    </row>
    <row r="99" spans="1:3" x14ac:dyDescent="0.25">
      <c r="A99">
        <f t="shared" si="1"/>
        <v>97</v>
      </c>
      <c r="B99" s="36" t="s">
        <v>5623</v>
      </c>
      <c r="C99" s="38" t="s">
        <v>14394</v>
      </c>
    </row>
    <row r="100" spans="1:3" x14ac:dyDescent="0.25">
      <c r="A100">
        <f t="shared" si="1"/>
        <v>98</v>
      </c>
      <c r="B100" s="36" t="s">
        <v>14395</v>
      </c>
      <c r="C100" s="38" t="s">
        <v>14396</v>
      </c>
    </row>
    <row r="101" spans="1:3" ht="30" x14ac:dyDescent="0.25">
      <c r="A101">
        <f t="shared" si="1"/>
        <v>99</v>
      </c>
      <c r="B101" s="36" t="s">
        <v>14397</v>
      </c>
      <c r="C101" s="38" t="s">
        <v>14398</v>
      </c>
    </row>
    <row r="102" spans="1:3" x14ac:dyDescent="0.25">
      <c r="A102">
        <f t="shared" si="1"/>
        <v>100</v>
      </c>
      <c r="B102" s="36" t="s">
        <v>14399</v>
      </c>
      <c r="C102" s="38" t="s">
        <v>14400</v>
      </c>
    </row>
    <row r="103" spans="1:3" x14ac:dyDescent="0.25">
      <c r="A103">
        <f t="shared" si="1"/>
        <v>101</v>
      </c>
      <c r="B103" s="36" t="s">
        <v>14401</v>
      </c>
      <c r="C103" s="38" t="s">
        <v>14402</v>
      </c>
    </row>
    <row r="104" spans="1:3" x14ac:dyDescent="0.25">
      <c r="A104">
        <f t="shared" si="1"/>
        <v>102</v>
      </c>
      <c r="B104" s="36" t="s">
        <v>11716</v>
      </c>
      <c r="C104" s="38" t="s">
        <v>14396</v>
      </c>
    </row>
    <row r="105" spans="1:3" x14ac:dyDescent="0.25">
      <c r="A105">
        <f t="shared" si="1"/>
        <v>103</v>
      </c>
      <c r="B105" s="36" t="s">
        <v>14403</v>
      </c>
      <c r="C105" s="38" t="s">
        <v>14396</v>
      </c>
    </row>
    <row r="106" spans="1:3" x14ac:dyDescent="0.25">
      <c r="A106">
        <f t="shared" si="1"/>
        <v>104</v>
      </c>
      <c r="B106" s="36" t="s">
        <v>14404</v>
      </c>
      <c r="C106" s="38" t="s">
        <v>14405</v>
      </c>
    </row>
    <row r="107" spans="1:3" x14ac:dyDescent="0.25">
      <c r="A107">
        <f t="shared" si="1"/>
        <v>105</v>
      </c>
      <c r="B107" s="36" t="s">
        <v>14406</v>
      </c>
      <c r="C107" s="38" t="s">
        <v>14407</v>
      </c>
    </row>
    <row r="108" spans="1:3" x14ac:dyDescent="0.25">
      <c r="A108">
        <f t="shared" si="1"/>
        <v>106</v>
      </c>
      <c r="B108" s="36" t="s">
        <v>14408</v>
      </c>
      <c r="C108" s="38" t="s">
        <v>14409</v>
      </c>
    </row>
    <row r="109" spans="1:3" x14ac:dyDescent="0.25">
      <c r="A109">
        <f t="shared" si="1"/>
        <v>107</v>
      </c>
      <c r="B109" s="36" t="s">
        <v>14410</v>
      </c>
      <c r="C109" s="38" t="s">
        <v>14411</v>
      </c>
    </row>
    <row r="110" spans="1:3" x14ac:dyDescent="0.25">
      <c r="A110">
        <f t="shared" si="1"/>
        <v>108</v>
      </c>
      <c r="B110" s="36" t="s">
        <v>9644</v>
      </c>
      <c r="C110" s="38" t="s">
        <v>14396</v>
      </c>
    </row>
    <row r="111" spans="1:3" x14ac:dyDescent="0.25">
      <c r="A111">
        <f t="shared" si="1"/>
        <v>109</v>
      </c>
      <c r="B111" s="36" t="s">
        <v>14412</v>
      </c>
      <c r="C111" s="38" t="s">
        <v>14389</v>
      </c>
    </row>
    <row r="112" spans="1:3" x14ac:dyDescent="0.25">
      <c r="A112">
        <f t="shared" si="1"/>
        <v>110</v>
      </c>
      <c r="B112" s="36" t="s">
        <v>10950</v>
      </c>
      <c r="C112" s="38" t="s">
        <v>14413</v>
      </c>
    </row>
    <row r="113" spans="1:3" ht="30" x14ac:dyDescent="0.25">
      <c r="A113">
        <f t="shared" si="1"/>
        <v>111</v>
      </c>
      <c r="B113" s="36" t="s">
        <v>14414</v>
      </c>
      <c r="C113" s="38" t="s">
        <v>14389</v>
      </c>
    </row>
    <row r="114" spans="1:3" x14ac:dyDescent="0.25">
      <c r="A114">
        <f t="shared" si="1"/>
        <v>112</v>
      </c>
      <c r="B114" s="36" t="s">
        <v>5418</v>
      </c>
      <c r="C114" s="38" t="s">
        <v>14396</v>
      </c>
    </row>
    <row r="115" spans="1:3" x14ac:dyDescent="0.25">
      <c r="A115">
        <f t="shared" si="1"/>
        <v>113</v>
      </c>
      <c r="B115" s="36" t="s">
        <v>14415</v>
      </c>
      <c r="C115" s="38" t="s">
        <v>14416</v>
      </c>
    </row>
    <row r="116" spans="1:3" x14ac:dyDescent="0.25">
      <c r="A116">
        <f t="shared" si="1"/>
        <v>114</v>
      </c>
      <c r="B116" s="36" t="s">
        <v>14417</v>
      </c>
      <c r="C116" s="38" t="s">
        <v>14418</v>
      </c>
    </row>
    <row r="117" spans="1:3" x14ac:dyDescent="0.25">
      <c r="A117">
        <f t="shared" si="1"/>
        <v>115</v>
      </c>
      <c r="B117" s="36" t="s">
        <v>14419</v>
      </c>
      <c r="C117" s="38" t="s">
        <v>14396</v>
      </c>
    </row>
    <row r="118" spans="1:3" x14ac:dyDescent="0.25">
      <c r="A118">
        <f t="shared" si="1"/>
        <v>116</v>
      </c>
      <c r="B118" s="36" t="s">
        <v>14420</v>
      </c>
      <c r="C118" s="38" t="s">
        <v>14421</v>
      </c>
    </row>
    <row r="119" spans="1:3" x14ac:dyDescent="0.25">
      <c r="A119">
        <f t="shared" si="1"/>
        <v>117</v>
      </c>
      <c r="B119" s="36" t="s">
        <v>14422</v>
      </c>
      <c r="C119" s="38" t="s">
        <v>14396</v>
      </c>
    </row>
    <row r="120" spans="1:3" x14ac:dyDescent="0.25">
      <c r="A120">
        <f t="shared" si="1"/>
        <v>118</v>
      </c>
      <c r="B120" s="36" t="s">
        <v>14423</v>
      </c>
      <c r="C120" s="38" t="s">
        <v>14396</v>
      </c>
    </row>
    <row r="121" spans="1:3" x14ac:dyDescent="0.25">
      <c r="A121">
        <f t="shared" si="1"/>
        <v>119</v>
      </c>
      <c r="B121" s="36" t="s">
        <v>14424</v>
      </c>
      <c r="C121" s="38" t="s">
        <v>14425</v>
      </c>
    </row>
    <row r="122" spans="1:3" x14ac:dyDescent="0.25">
      <c r="A122">
        <f t="shared" si="1"/>
        <v>120</v>
      </c>
      <c r="B122" s="36" t="s">
        <v>3210</v>
      </c>
      <c r="C122" s="38" t="s">
        <v>14426</v>
      </c>
    </row>
    <row r="123" spans="1:3" x14ac:dyDescent="0.25">
      <c r="A123">
        <f t="shared" si="1"/>
        <v>121</v>
      </c>
      <c r="B123" s="36" t="s">
        <v>14427</v>
      </c>
      <c r="C123" s="38" t="s">
        <v>14396</v>
      </c>
    </row>
    <row r="124" spans="1:3" x14ac:dyDescent="0.25">
      <c r="A124">
        <f t="shared" si="1"/>
        <v>122</v>
      </c>
      <c r="B124" s="36" t="s">
        <v>14428</v>
      </c>
      <c r="C124" s="38" t="s">
        <v>14396</v>
      </c>
    </row>
    <row r="125" spans="1:3" x14ac:dyDescent="0.25">
      <c r="A125">
        <f t="shared" si="1"/>
        <v>123</v>
      </c>
      <c r="B125" s="36" t="s">
        <v>14429</v>
      </c>
      <c r="C125" s="38" t="s">
        <v>14389</v>
      </c>
    </row>
    <row r="126" spans="1:3" x14ac:dyDescent="0.25">
      <c r="A126">
        <f t="shared" si="1"/>
        <v>124</v>
      </c>
      <c r="B126" s="36" t="s">
        <v>14430</v>
      </c>
      <c r="C126" s="38" t="s">
        <v>14431</v>
      </c>
    </row>
    <row r="127" spans="1:3" x14ac:dyDescent="0.25">
      <c r="A127">
        <f t="shared" si="1"/>
        <v>125</v>
      </c>
      <c r="B127" s="36" t="s">
        <v>14432</v>
      </c>
      <c r="C127" s="38" t="s">
        <v>14396</v>
      </c>
    </row>
    <row r="128" spans="1:3" ht="15.75" thickBot="1" x14ac:dyDescent="0.3">
      <c r="A128">
        <f t="shared" si="1"/>
        <v>126</v>
      </c>
      <c r="B128" s="142" t="s">
        <v>14433</v>
      </c>
      <c r="C128" s="143" t="s">
        <v>14396</v>
      </c>
    </row>
    <row r="129" spans="1:3" x14ac:dyDescent="0.25">
      <c r="A129">
        <f t="shared" si="1"/>
        <v>127</v>
      </c>
      <c r="B129" s="36" t="s">
        <v>14434</v>
      </c>
      <c r="C129" s="38" t="s">
        <v>14396</v>
      </c>
    </row>
    <row r="130" spans="1:3" x14ac:dyDescent="0.25">
      <c r="A130">
        <f t="shared" si="1"/>
        <v>128</v>
      </c>
      <c r="B130" s="36" t="s">
        <v>14435</v>
      </c>
      <c r="C130" s="38" t="s">
        <v>14436</v>
      </c>
    </row>
    <row r="131" spans="1:3" x14ac:dyDescent="0.25">
      <c r="A131">
        <f t="shared" si="1"/>
        <v>129</v>
      </c>
      <c r="B131" s="36" t="s">
        <v>14437</v>
      </c>
      <c r="C131" s="38" t="s">
        <v>14396</v>
      </c>
    </row>
    <row r="132" spans="1:3" x14ac:dyDescent="0.25">
      <c r="A132">
        <f t="shared" si="1"/>
        <v>130</v>
      </c>
      <c r="B132" s="36" t="s">
        <v>14438</v>
      </c>
      <c r="C132" s="38" t="s">
        <v>14396</v>
      </c>
    </row>
    <row r="133" spans="1:3" ht="30" x14ac:dyDescent="0.25">
      <c r="A133">
        <f t="shared" ref="A133:A196" si="2">A132+1</f>
        <v>131</v>
      </c>
      <c r="B133" s="36" t="s">
        <v>14439</v>
      </c>
      <c r="C133" s="38" t="s">
        <v>14396</v>
      </c>
    </row>
    <row r="134" spans="1:3" x14ac:dyDescent="0.25">
      <c r="A134">
        <f t="shared" si="2"/>
        <v>132</v>
      </c>
      <c r="B134" s="36" t="s">
        <v>14440</v>
      </c>
      <c r="C134" s="38" t="s">
        <v>14436</v>
      </c>
    </row>
    <row r="135" spans="1:3" x14ac:dyDescent="0.25">
      <c r="A135">
        <f t="shared" si="2"/>
        <v>133</v>
      </c>
      <c r="B135" s="36" t="s">
        <v>14441</v>
      </c>
      <c r="C135" s="38" t="s">
        <v>14396</v>
      </c>
    </row>
    <row r="136" spans="1:3" x14ac:dyDescent="0.25">
      <c r="A136">
        <f t="shared" si="2"/>
        <v>134</v>
      </c>
      <c r="B136" s="36" t="s">
        <v>6778</v>
      </c>
      <c r="C136" s="38" t="s">
        <v>14436</v>
      </c>
    </row>
    <row r="137" spans="1:3" x14ac:dyDescent="0.25">
      <c r="A137">
        <f t="shared" si="2"/>
        <v>135</v>
      </c>
      <c r="B137" s="36" t="s">
        <v>3778</v>
      </c>
      <c r="C137" s="38" t="s">
        <v>14442</v>
      </c>
    </row>
    <row r="138" spans="1:3" x14ac:dyDescent="0.25">
      <c r="A138">
        <f t="shared" si="2"/>
        <v>136</v>
      </c>
      <c r="B138" s="36" t="s">
        <v>5067</v>
      </c>
      <c r="C138" s="38" t="s">
        <v>14443</v>
      </c>
    </row>
    <row r="139" spans="1:3" x14ac:dyDescent="0.25">
      <c r="A139">
        <f t="shared" si="2"/>
        <v>137</v>
      </c>
      <c r="B139" s="36" t="s">
        <v>14444</v>
      </c>
      <c r="C139" s="38" t="s">
        <v>14445</v>
      </c>
    </row>
    <row r="140" spans="1:3" x14ac:dyDescent="0.25">
      <c r="A140">
        <f t="shared" si="2"/>
        <v>138</v>
      </c>
      <c r="B140" s="36" t="s">
        <v>14446</v>
      </c>
      <c r="C140" s="38" t="s">
        <v>14447</v>
      </c>
    </row>
    <row r="141" spans="1:3" x14ac:dyDescent="0.25">
      <c r="A141">
        <f t="shared" si="2"/>
        <v>139</v>
      </c>
      <c r="B141" s="36" t="s">
        <v>14448</v>
      </c>
      <c r="C141" s="38" t="s">
        <v>14396</v>
      </c>
    </row>
    <row r="142" spans="1:3" x14ac:dyDescent="0.25">
      <c r="A142">
        <f t="shared" si="2"/>
        <v>140</v>
      </c>
      <c r="B142" s="36" t="s">
        <v>14449</v>
      </c>
      <c r="C142" s="38" t="s">
        <v>14396</v>
      </c>
    </row>
    <row r="143" spans="1:3" x14ac:dyDescent="0.25">
      <c r="A143">
        <f t="shared" si="2"/>
        <v>141</v>
      </c>
      <c r="B143" s="36" t="s">
        <v>14450</v>
      </c>
      <c r="C143" s="38" t="s">
        <v>14396</v>
      </c>
    </row>
    <row r="144" spans="1:3" x14ac:dyDescent="0.25">
      <c r="A144">
        <f t="shared" si="2"/>
        <v>142</v>
      </c>
      <c r="B144" s="36" t="s">
        <v>12770</v>
      </c>
      <c r="C144" s="38" t="s">
        <v>14436</v>
      </c>
    </row>
    <row r="145" spans="1:3" x14ac:dyDescent="0.25">
      <c r="A145">
        <f t="shared" si="2"/>
        <v>143</v>
      </c>
      <c r="B145" s="36" t="s">
        <v>14451</v>
      </c>
      <c r="C145" s="38" t="s">
        <v>14396</v>
      </c>
    </row>
    <row r="146" spans="1:3" x14ac:dyDescent="0.25">
      <c r="A146">
        <f t="shared" si="2"/>
        <v>144</v>
      </c>
      <c r="B146" s="36" t="s">
        <v>14452</v>
      </c>
      <c r="C146" s="38" t="s">
        <v>14453</v>
      </c>
    </row>
    <row r="147" spans="1:3" x14ac:dyDescent="0.25">
      <c r="A147">
        <f t="shared" si="2"/>
        <v>145</v>
      </c>
      <c r="B147" s="36" t="s">
        <v>14454</v>
      </c>
      <c r="C147" s="38" t="s">
        <v>14396</v>
      </c>
    </row>
    <row r="148" spans="1:3" ht="30" x14ac:dyDescent="0.25">
      <c r="A148">
        <f t="shared" si="2"/>
        <v>146</v>
      </c>
      <c r="B148" s="36" t="s">
        <v>14455</v>
      </c>
      <c r="C148" s="38" t="s">
        <v>14436</v>
      </c>
    </row>
    <row r="149" spans="1:3" x14ac:dyDescent="0.25">
      <c r="A149">
        <f t="shared" si="2"/>
        <v>147</v>
      </c>
      <c r="B149" s="36" t="s">
        <v>14456</v>
      </c>
      <c r="C149" s="38" t="s">
        <v>14396</v>
      </c>
    </row>
    <row r="150" spans="1:3" ht="30" x14ac:dyDescent="0.25">
      <c r="A150">
        <f t="shared" si="2"/>
        <v>148</v>
      </c>
      <c r="B150" s="36" t="s">
        <v>14457</v>
      </c>
      <c r="C150" s="38" t="s">
        <v>14458</v>
      </c>
    </row>
    <row r="151" spans="1:3" x14ac:dyDescent="0.25">
      <c r="A151">
        <f t="shared" si="2"/>
        <v>149</v>
      </c>
      <c r="B151" s="36" t="s">
        <v>14459</v>
      </c>
      <c r="C151" s="38" t="s">
        <v>14436</v>
      </c>
    </row>
    <row r="152" spans="1:3" ht="30" x14ac:dyDescent="0.25">
      <c r="A152">
        <f t="shared" si="2"/>
        <v>150</v>
      </c>
      <c r="B152" s="36" t="s">
        <v>14460</v>
      </c>
      <c r="C152" s="38" t="s">
        <v>14436</v>
      </c>
    </row>
    <row r="153" spans="1:3" x14ac:dyDescent="0.25">
      <c r="A153">
        <f t="shared" si="2"/>
        <v>151</v>
      </c>
      <c r="B153" s="36" t="s">
        <v>14461</v>
      </c>
      <c r="C153" s="38" t="s">
        <v>14462</v>
      </c>
    </row>
    <row r="154" spans="1:3" x14ac:dyDescent="0.25">
      <c r="A154">
        <f t="shared" si="2"/>
        <v>152</v>
      </c>
      <c r="B154" s="36" t="s">
        <v>14463</v>
      </c>
      <c r="C154" s="38" t="s">
        <v>14396</v>
      </c>
    </row>
    <row r="155" spans="1:3" x14ac:dyDescent="0.25">
      <c r="A155">
        <f t="shared" si="2"/>
        <v>153</v>
      </c>
      <c r="B155" s="36" t="s">
        <v>5961</v>
      </c>
      <c r="C155" s="38" t="s">
        <v>14464</v>
      </c>
    </row>
    <row r="156" spans="1:3" x14ac:dyDescent="0.25">
      <c r="A156">
        <f t="shared" si="2"/>
        <v>154</v>
      </c>
      <c r="B156" s="36" t="s">
        <v>14465</v>
      </c>
      <c r="C156" s="38" t="s">
        <v>14396</v>
      </c>
    </row>
    <row r="157" spans="1:3" ht="30" x14ac:dyDescent="0.25">
      <c r="A157">
        <f t="shared" si="2"/>
        <v>155</v>
      </c>
      <c r="B157" s="36" t="s">
        <v>14466</v>
      </c>
      <c r="C157" s="38" t="s">
        <v>14396</v>
      </c>
    </row>
    <row r="158" spans="1:3" x14ac:dyDescent="0.25">
      <c r="A158">
        <f t="shared" si="2"/>
        <v>156</v>
      </c>
      <c r="B158" s="36" t="s">
        <v>14467</v>
      </c>
      <c r="C158" s="38" t="s">
        <v>14468</v>
      </c>
    </row>
    <row r="159" spans="1:3" x14ac:dyDescent="0.25">
      <c r="A159">
        <f t="shared" si="2"/>
        <v>157</v>
      </c>
      <c r="B159" s="36" t="s">
        <v>14469</v>
      </c>
      <c r="C159" s="38" t="s">
        <v>14396</v>
      </c>
    </row>
    <row r="160" spans="1:3" x14ac:dyDescent="0.25">
      <c r="A160">
        <f t="shared" si="2"/>
        <v>158</v>
      </c>
      <c r="B160" s="36" t="s">
        <v>14470</v>
      </c>
      <c r="C160" s="38" t="s">
        <v>14396</v>
      </c>
    </row>
    <row r="161" spans="1:3" x14ac:dyDescent="0.25">
      <c r="A161">
        <f t="shared" si="2"/>
        <v>159</v>
      </c>
      <c r="B161" s="36" t="s">
        <v>14471</v>
      </c>
      <c r="C161" s="38" t="s">
        <v>14396</v>
      </c>
    </row>
    <row r="162" spans="1:3" x14ac:dyDescent="0.25">
      <c r="A162">
        <f t="shared" si="2"/>
        <v>160</v>
      </c>
      <c r="B162" s="36" t="s">
        <v>14472</v>
      </c>
      <c r="C162" s="38" t="s">
        <v>14396</v>
      </c>
    </row>
    <row r="163" spans="1:3" x14ac:dyDescent="0.25">
      <c r="A163">
        <f t="shared" si="2"/>
        <v>161</v>
      </c>
      <c r="B163" s="36" t="s">
        <v>454</v>
      </c>
      <c r="C163" s="38" t="s">
        <v>14473</v>
      </c>
    </row>
    <row r="164" spans="1:3" x14ac:dyDescent="0.25">
      <c r="A164">
        <f t="shared" si="2"/>
        <v>162</v>
      </c>
      <c r="B164" s="36" t="s">
        <v>10311</v>
      </c>
      <c r="C164" s="38" t="s">
        <v>14396</v>
      </c>
    </row>
    <row r="165" spans="1:3" x14ac:dyDescent="0.25">
      <c r="A165">
        <f t="shared" si="2"/>
        <v>163</v>
      </c>
      <c r="B165" s="36" t="s">
        <v>6255</v>
      </c>
      <c r="C165" s="38" t="s">
        <v>18484</v>
      </c>
    </row>
    <row r="166" spans="1:3" ht="30" x14ac:dyDescent="0.25">
      <c r="A166">
        <f t="shared" si="2"/>
        <v>164</v>
      </c>
      <c r="B166" s="36" t="s">
        <v>18485</v>
      </c>
      <c r="C166" s="38" t="s">
        <v>14396</v>
      </c>
    </row>
    <row r="167" spans="1:3" x14ac:dyDescent="0.25">
      <c r="A167">
        <f t="shared" si="2"/>
        <v>165</v>
      </c>
      <c r="B167" s="36" t="s">
        <v>18486</v>
      </c>
      <c r="C167" s="38" t="s">
        <v>18487</v>
      </c>
    </row>
    <row r="168" spans="1:3" ht="30" x14ac:dyDescent="0.25">
      <c r="A168">
        <f t="shared" si="2"/>
        <v>166</v>
      </c>
      <c r="B168" s="36" t="s">
        <v>18488</v>
      </c>
      <c r="C168" s="38" t="s">
        <v>14396</v>
      </c>
    </row>
    <row r="169" spans="1:3" x14ac:dyDescent="0.25">
      <c r="A169">
        <f t="shared" si="2"/>
        <v>167</v>
      </c>
      <c r="B169" s="36" t="s">
        <v>3889</v>
      </c>
      <c r="C169" s="38" t="s">
        <v>14396</v>
      </c>
    </row>
    <row r="170" spans="1:3" x14ac:dyDescent="0.25">
      <c r="A170">
        <f t="shared" si="2"/>
        <v>168</v>
      </c>
      <c r="B170" s="36" t="s">
        <v>18489</v>
      </c>
      <c r="C170" s="38" t="s">
        <v>18490</v>
      </c>
    </row>
    <row r="171" spans="1:3" x14ac:dyDescent="0.25">
      <c r="A171">
        <f t="shared" si="2"/>
        <v>169</v>
      </c>
      <c r="B171" s="36" t="s">
        <v>18491</v>
      </c>
      <c r="C171" s="38" t="s">
        <v>14396</v>
      </c>
    </row>
    <row r="172" spans="1:3" x14ac:dyDescent="0.25">
      <c r="A172">
        <f t="shared" si="2"/>
        <v>170</v>
      </c>
      <c r="B172" s="36" t="s">
        <v>18492</v>
      </c>
      <c r="C172" s="38" t="s">
        <v>14396</v>
      </c>
    </row>
    <row r="173" spans="1:3" x14ac:dyDescent="0.25">
      <c r="A173">
        <f t="shared" si="2"/>
        <v>171</v>
      </c>
      <c r="B173" s="36" t="s">
        <v>1757</v>
      </c>
      <c r="C173" s="38" t="s">
        <v>18493</v>
      </c>
    </row>
    <row r="174" spans="1:3" x14ac:dyDescent="0.25">
      <c r="A174">
        <f t="shared" si="2"/>
        <v>172</v>
      </c>
      <c r="B174" s="36" t="s">
        <v>18494</v>
      </c>
      <c r="C174" s="38" t="s">
        <v>14396</v>
      </c>
    </row>
    <row r="175" spans="1:3" x14ac:dyDescent="0.25">
      <c r="A175">
        <f t="shared" si="2"/>
        <v>173</v>
      </c>
      <c r="B175" s="36" t="s">
        <v>18495</v>
      </c>
      <c r="C175" s="38" t="s">
        <v>18496</v>
      </c>
    </row>
    <row r="176" spans="1:3" x14ac:dyDescent="0.25">
      <c r="A176">
        <f t="shared" si="2"/>
        <v>174</v>
      </c>
      <c r="B176" s="36" t="s">
        <v>18497</v>
      </c>
      <c r="C176" s="38" t="s">
        <v>18498</v>
      </c>
    </row>
    <row r="177" spans="1:3" x14ac:dyDescent="0.25">
      <c r="A177">
        <f t="shared" si="2"/>
        <v>175</v>
      </c>
      <c r="B177" s="36" t="s">
        <v>10942</v>
      </c>
      <c r="C177" s="38" t="s">
        <v>18487</v>
      </c>
    </row>
    <row r="178" spans="1:3" x14ac:dyDescent="0.25">
      <c r="A178">
        <f t="shared" si="2"/>
        <v>176</v>
      </c>
      <c r="B178" s="36" t="s">
        <v>18499</v>
      </c>
      <c r="C178" s="38" t="s">
        <v>18500</v>
      </c>
    </row>
    <row r="179" spans="1:3" x14ac:dyDescent="0.25">
      <c r="A179">
        <f t="shared" si="2"/>
        <v>177</v>
      </c>
      <c r="B179" s="36" t="s">
        <v>4843</v>
      </c>
      <c r="C179" s="38" t="s">
        <v>14396</v>
      </c>
    </row>
    <row r="180" spans="1:3" x14ac:dyDescent="0.25">
      <c r="A180">
        <f t="shared" si="2"/>
        <v>178</v>
      </c>
      <c r="B180" s="36" t="s">
        <v>18501</v>
      </c>
      <c r="C180" s="38" t="s">
        <v>14396</v>
      </c>
    </row>
    <row r="181" spans="1:3" x14ac:dyDescent="0.25">
      <c r="A181">
        <f t="shared" si="2"/>
        <v>179</v>
      </c>
      <c r="B181" s="36" t="s">
        <v>18502</v>
      </c>
      <c r="C181" s="38" t="s">
        <v>14396</v>
      </c>
    </row>
    <row r="182" spans="1:3" x14ac:dyDescent="0.25">
      <c r="A182">
        <f t="shared" si="2"/>
        <v>180</v>
      </c>
      <c r="B182" s="36" t="s">
        <v>15298</v>
      </c>
      <c r="C182" s="38" t="s">
        <v>14396</v>
      </c>
    </row>
    <row r="183" spans="1:3" x14ac:dyDescent="0.25">
      <c r="A183">
        <f t="shared" si="2"/>
        <v>181</v>
      </c>
      <c r="B183" s="36" t="s">
        <v>18503</v>
      </c>
      <c r="C183" s="38" t="s">
        <v>14396</v>
      </c>
    </row>
    <row r="184" spans="1:3" x14ac:dyDescent="0.25">
      <c r="A184">
        <f t="shared" si="2"/>
        <v>182</v>
      </c>
      <c r="B184" s="36" t="s">
        <v>463</v>
      </c>
      <c r="C184" s="38" t="s">
        <v>14396</v>
      </c>
    </row>
    <row r="185" spans="1:3" x14ac:dyDescent="0.25">
      <c r="A185">
        <f t="shared" si="2"/>
        <v>183</v>
      </c>
      <c r="B185" s="36" t="s">
        <v>5363</v>
      </c>
      <c r="C185" s="38" t="s">
        <v>14396</v>
      </c>
    </row>
    <row r="186" spans="1:3" x14ac:dyDescent="0.25">
      <c r="A186">
        <f t="shared" si="2"/>
        <v>184</v>
      </c>
      <c r="B186" s="36" t="s">
        <v>18504</v>
      </c>
      <c r="C186" s="38" t="s">
        <v>14396</v>
      </c>
    </row>
    <row r="187" spans="1:3" x14ac:dyDescent="0.25">
      <c r="A187">
        <f t="shared" si="2"/>
        <v>185</v>
      </c>
      <c r="B187" s="36" t="s">
        <v>14472</v>
      </c>
      <c r="C187" s="38" t="s">
        <v>14396</v>
      </c>
    </row>
    <row r="188" spans="1:3" x14ac:dyDescent="0.25">
      <c r="A188">
        <f t="shared" si="2"/>
        <v>186</v>
      </c>
      <c r="B188" s="36" t="s">
        <v>18505</v>
      </c>
      <c r="C188" s="38" t="s">
        <v>14396</v>
      </c>
    </row>
    <row r="189" spans="1:3" x14ac:dyDescent="0.25">
      <c r="A189">
        <f t="shared" si="2"/>
        <v>187</v>
      </c>
      <c r="B189" s="36" t="s">
        <v>18506</v>
      </c>
      <c r="C189" s="38" t="s">
        <v>14396</v>
      </c>
    </row>
    <row r="190" spans="1:3" x14ac:dyDescent="0.25">
      <c r="A190">
        <f t="shared" si="2"/>
        <v>188</v>
      </c>
      <c r="B190" s="36" t="s">
        <v>18507</v>
      </c>
      <c r="C190" s="38" t="s">
        <v>14396</v>
      </c>
    </row>
    <row r="191" spans="1:3" x14ac:dyDescent="0.25">
      <c r="A191">
        <f t="shared" si="2"/>
        <v>189</v>
      </c>
      <c r="B191" s="36" t="s">
        <v>18508</v>
      </c>
      <c r="C191" s="38" t="s">
        <v>14396</v>
      </c>
    </row>
    <row r="192" spans="1:3" x14ac:dyDescent="0.25">
      <c r="A192">
        <f t="shared" si="2"/>
        <v>190</v>
      </c>
      <c r="B192" s="36" t="s">
        <v>4775</v>
      </c>
      <c r="C192" s="38" t="s">
        <v>14396</v>
      </c>
    </row>
    <row r="193" spans="1:3" x14ac:dyDescent="0.25">
      <c r="A193">
        <f t="shared" si="2"/>
        <v>191</v>
      </c>
      <c r="B193" s="36" t="s">
        <v>18509</v>
      </c>
      <c r="C193" s="38" t="s">
        <v>14396</v>
      </c>
    </row>
    <row r="194" spans="1:3" x14ac:dyDescent="0.25">
      <c r="A194">
        <f t="shared" si="2"/>
        <v>192</v>
      </c>
      <c r="B194" s="36" t="s">
        <v>18510</v>
      </c>
      <c r="C194" s="38" t="s">
        <v>14396</v>
      </c>
    </row>
    <row r="195" spans="1:3" ht="30" x14ac:dyDescent="0.25">
      <c r="A195">
        <f t="shared" si="2"/>
        <v>193</v>
      </c>
      <c r="B195" s="36" t="s">
        <v>18511</v>
      </c>
      <c r="C195" s="38" t="s">
        <v>18512</v>
      </c>
    </row>
    <row r="196" spans="1:3" x14ac:dyDescent="0.25">
      <c r="A196">
        <f t="shared" si="2"/>
        <v>194</v>
      </c>
      <c r="B196" s="36" t="s">
        <v>18513</v>
      </c>
      <c r="C196" s="38" t="s">
        <v>14396</v>
      </c>
    </row>
    <row r="197" spans="1:3" x14ac:dyDescent="0.25">
      <c r="A197">
        <f t="shared" ref="A197:A198" si="3">A196+1</f>
        <v>195</v>
      </c>
      <c r="B197" s="36" t="s">
        <v>18514</v>
      </c>
      <c r="C197" s="38" t="s">
        <v>14396</v>
      </c>
    </row>
    <row r="198" spans="1:3" x14ac:dyDescent="0.25">
      <c r="A198">
        <f t="shared" si="3"/>
        <v>196</v>
      </c>
      <c r="B198" s="27" t="s">
        <v>18515</v>
      </c>
      <c r="C198" s="140" t="s">
        <v>13893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367"/>
  <sheetViews>
    <sheetView topLeftCell="A349" workbookViewId="0">
      <selection activeCell="D349" sqref="D1:D1048576"/>
    </sheetView>
  </sheetViews>
  <sheetFormatPr defaultRowHeight="15" x14ac:dyDescent="0.25"/>
  <cols>
    <col min="2" max="2" width="20.140625" style="31" bestFit="1" customWidth="1"/>
    <col min="3" max="3" width="20.140625" style="31" customWidth="1"/>
  </cols>
  <sheetData>
    <row r="1" spans="1:3" x14ac:dyDescent="0.25">
      <c r="A1" t="s">
        <v>3</v>
      </c>
    </row>
    <row r="2" spans="1:3" x14ac:dyDescent="0.25">
      <c r="A2" t="s">
        <v>0</v>
      </c>
      <c r="B2" s="31" t="s">
        <v>1</v>
      </c>
      <c r="C2" s="31" t="s">
        <v>8941</v>
      </c>
    </row>
    <row r="3" spans="1:3" x14ac:dyDescent="0.25">
      <c r="A3">
        <v>1</v>
      </c>
      <c r="B3" s="31" t="s">
        <v>848</v>
      </c>
      <c r="C3" s="31" t="s">
        <v>8968</v>
      </c>
    </row>
    <row r="4" spans="1:3" x14ac:dyDescent="0.25">
      <c r="A4">
        <f>A3+1</f>
        <v>2</v>
      </c>
      <c r="B4" s="31" t="s">
        <v>812</v>
      </c>
      <c r="C4" s="31" t="s">
        <v>8968</v>
      </c>
    </row>
    <row r="5" spans="1:3" x14ac:dyDescent="0.25">
      <c r="A5">
        <f t="shared" ref="A5:A68" si="0">A4+1</f>
        <v>3</v>
      </c>
      <c r="B5" s="31" t="s">
        <v>213</v>
      </c>
      <c r="C5" s="31" t="s">
        <v>8968</v>
      </c>
    </row>
    <row r="6" spans="1:3" x14ac:dyDescent="0.25">
      <c r="A6">
        <f t="shared" si="0"/>
        <v>4</v>
      </c>
      <c r="B6" s="31" t="s">
        <v>2992</v>
      </c>
      <c r="C6" s="31" t="s">
        <v>8968</v>
      </c>
    </row>
    <row r="7" spans="1:3" x14ac:dyDescent="0.25">
      <c r="A7">
        <f t="shared" si="0"/>
        <v>5</v>
      </c>
      <c r="B7" s="31" t="s">
        <v>2993</v>
      </c>
      <c r="C7" s="31" t="s">
        <v>8968</v>
      </c>
    </row>
    <row r="8" spans="1:3" x14ac:dyDescent="0.25">
      <c r="A8">
        <f t="shared" si="0"/>
        <v>6</v>
      </c>
      <c r="B8" s="31" t="s">
        <v>2994</v>
      </c>
      <c r="C8" s="31" t="s">
        <v>8968</v>
      </c>
    </row>
    <row r="9" spans="1:3" x14ac:dyDescent="0.25">
      <c r="A9">
        <f t="shared" si="0"/>
        <v>7</v>
      </c>
      <c r="B9" s="31" t="s">
        <v>2995</v>
      </c>
      <c r="C9" s="31" t="s">
        <v>8968</v>
      </c>
    </row>
    <row r="10" spans="1:3" x14ac:dyDescent="0.25">
      <c r="A10">
        <f t="shared" si="0"/>
        <v>8</v>
      </c>
      <c r="B10" s="31" t="s">
        <v>2996</v>
      </c>
      <c r="C10" s="31" t="s">
        <v>8968</v>
      </c>
    </row>
    <row r="11" spans="1:3" x14ac:dyDescent="0.25">
      <c r="A11">
        <f t="shared" si="0"/>
        <v>9</v>
      </c>
      <c r="B11" s="31" t="s">
        <v>2997</v>
      </c>
      <c r="C11" s="31" t="s">
        <v>8968</v>
      </c>
    </row>
    <row r="12" spans="1:3" x14ac:dyDescent="0.25">
      <c r="A12">
        <f t="shared" si="0"/>
        <v>10</v>
      </c>
      <c r="B12" s="31" t="s">
        <v>2998</v>
      </c>
      <c r="C12" s="31" t="s">
        <v>8968</v>
      </c>
    </row>
    <row r="13" spans="1:3" x14ac:dyDescent="0.25">
      <c r="A13">
        <f t="shared" si="0"/>
        <v>11</v>
      </c>
      <c r="B13" s="31" t="s">
        <v>2999</v>
      </c>
      <c r="C13" s="31" t="s">
        <v>8968</v>
      </c>
    </row>
    <row r="14" spans="1:3" x14ac:dyDescent="0.25">
      <c r="A14">
        <f t="shared" si="0"/>
        <v>12</v>
      </c>
      <c r="B14" s="31" t="s">
        <v>3000</v>
      </c>
      <c r="C14" s="31" t="s">
        <v>8968</v>
      </c>
    </row>
    <row r="15" spans="1:3" x14ac:dyDescent="0.25">
      <c r="A15">
        <f t="shared" si="0"/>
        <v>13</v>
      </c>
      <c r="B15" s="31" t="s">
        <v>3001</v>
      </c>
      <c r="C15" s="31" t="s">
        <v>8968</v>
      </c>
    </row>
    <row r="16" spans="1:3" x14ac:dyDescent="0.25">
      <c r="A16">
        <f t="shared" si="0"/>
        <v>14</v>
      </c>
      <c r="B16" s="31" t="s">
        <v>2284</v>
      </c>
      <c r="C16" s="31" t="s">
        <v>8968</v>
      </c>
    </row>
    <row r="17" spans="1:3" x14ac:dyDescent="0.25">
      <c r="A17">
        <f t="shared" si="0"/>
        <v>15</v>
      </c>
      <c r="B17" s="31" t="s">
        <v>3002</v>
      </c>
      <c r="C17" s="31" t="s">
        <v>8968</v>
      </c>
    </row>
    <row r="18" spans="1:3" x14ac:dyDescent="0.25">
      <c r="A18">
        <f t="shared" si="0"/>
        <v>16</v>
      </c>
      <c r="B18" s="31" t="s">
        <v>3003</v>
      </c>
      <c r="C18" s="31" t="s">
        <v>8968</v>
      </c>
    </row>
    <row r="19" spans="1:3" x14ac:dyDescent="0.25">
      <c r="A19">
        <f t="shared" si="0"/>
        <v>17</v>
      </c>
      <c r="B19" s="31" t="s">
        <v>2615</v>
      </c>
      <c r="C19" s="31" t="s">
        <v>8968</v>
      </c>
    </row>
    <row r="20" spans="1:3" x14ac:dyDescent="0.25">
      <c r="A20">
        <f t="shared" si="0"/>
        <v>18</v>
      </c>
      <c r="B20" s="31" t="s">
        <v>118</v>
      </c>
      <c r="C20" s="31" t="s">
        <v>8968</v>
      </c>
    </row>
    <row r="21" spans="1:3" x14ac:dyDescent="0.25">
      <c r="A21">
        <f t="shared" si="0"/>
        <v>19</v>
      </c>
      <c r="B21" s="31" t="s">
        <v>3004</v>
      </c>
      <c r="C21" s="31" t="s">
        <v>8968</v>
      </c>
    </row>
    <row r="22" spans="1:3" x14ac:dyDescent="0.25">
      <c r="A22">
        <f t="shared" si="0"/>
        <v>20</v>
      </c>
      <c r="B22" s="31" t="s">
        <v>3005</v>
      </c>
      <c r="C22" s="31" t="s">
        <v>8968</v>
      </c>
    </row>
    <row r="23" spans="1:3" x14ac:dyDescent="0.25">
      <c r="A23">
        <f t="shared" si="0"/>
        <v>21</v>
      </c>
      <c r="B23" s="31" t="s">
        <v>2575</v>
      </c>
      <c r="C23" s="31" t="s">
        <v>8968</v>
      </c>
    </row>
    <row r="24" spans="1:3" x14ac:dyDescent="0.25">
      <c r="A24">
        <f t="shared" si="0"/>
        <v>22</v>
      </c>
      <c r="B24" s="31" t="s">
        <v>3006</v>
      </c>
      <c r="C24" s="31" t="s">
        <v>8968</v>
      </c>
    </row>
    <row r="25" spans="1:3" x14ac:dyDescent="0.25">
      <c r="A25">
        <f t="shared" si="0"/>
        <v>23</v>
      </c>
      <c r="B25" s="31" t="s">
        <v>3007</v>
      </c>
      <c r="C25" s="31" t="s">
        <v>8968</v>
      </c>
    </row>
    <row r="26" spans="1:3" x14ac:dyDescent="0.25">
      <c r="A26">
        <f t="shared" si="0"/>
        <v>24</v>
      </c>
      <c r="B26" s="27" t="s">
        <v>18516</v>
      </c>
      <c r="C26" s="140" t="s">
        <v>13893</v>
      </c>
    </row>
    <row r="27" spans="1:3" x14ac:dyDescent="0.25">
      <c r="A27">
        <f t="shared" si="0"/>
        <v>25</v>
      </c>
      <c r="B27" s="62" t="s">
        <v>18517</v>
      </c>
      <c r="C27" s="144" t="s">
        <v>13000</v>
      </c>
    </row>
    <row r="28" spans="1:3" x14ac:dyDescent="0.25">
      <c r="A28">
        <f t="shared" si="0"/>
        <v>26</v>
      </c>
      <c r="B28" s="62" t="s">
        <v>18518</v>
      </c>
      <c r="C28" s="144" t="s">
        <v>13000</v>
      </c>
    </row>
    <row r="29" spans="1:3" x14ac:dyDescent="0.25">
      <c r="A29">
        <f t="shared" si="0"/>
        <v>27</v>
      </c>
      <c r="B29" s="62" t="s">
        <v>18519</v>
      </c>
      <c r="C29" s="144" t="s">
        <v>13000</v>
      </c>
    </row>
    <row r="30" spans="1:3" x14ac:dyDescent="0.25">
      <c r="A30">
        <f t="shared" si="0"/>
        <v>28</v>
      </c>
      <c r="B30" s="62" t="s">
        <v>18520</v>
      </c>
      <c r="C30" s="144" t="s">
        <v>13000</v>
      </c>
    </row>
    <row r="31" spans="1:3" x14ac:dyDescent="0.25">
      <c r="A31">
        <f t="shared" si="0"/>
        <v>29</v>
      </c>
      <c r="B31" s="62" t="s">
        <v>18521</v>
      </c>
      <c r="C31" s="144" t="s">
        <v>13000</v>
      </c>
    </row>
    <row r="32" spans="1:3" x14ac:dyDescent="0.25">
      <c r="A32">
        <f t="shared" si="0"/>
        <v>30</v>
      </c>
      <c r="B32" s="62" t="s">
        <v>18522</v>
      </c>
      <c r="C32" s="144" t="s">
        <v>13000</v>
      </c>
    </row>
    <row r="33" spans="1:3" x14ac:dyDescent="0.25">
      <c r="A33">
        <f t="shared" si="0"/>
        <v>31</v>
      </c>
      <c r="B33" s="62" t="s">
        <v>3125</v>
      </c>
      <c r="C33" s="144" t="s">
        <v>13000</v>
      </c>
    </row>
    <row r="34" spans="1:3" x14ac:dyDescent="0.25">
      <c r="A34">
        <f t="shared" si="0"/>
        <v>32</v>
      </c>
      <c r="B34" s="62" t="s">
        <v>3311</v>
      </c>
      <c r="C34" s="144" t="s">
        <v>13000</v>
      </c>
    </row>
    <row r="35" spans="1:3" x14ac:dyDescent="0.25">
      <c r="A35">
        <f t="shared" si="0"/>
        <v>33</v>
      </c>
      <c r="B35" s="62" t="s">
        <v>5216</v>
      </c>
      <c r="C35" s="144" t="s">
        <v>13000</v>
      </c>
    </row>
    <row r="36" spans="1:3" x14ac:dyDescent="0.25">
      <c r="A36">
        <f t="shared" si="0"/>
        <v>34</v>
      </c>
      <c r="B36" s="62" t="s">
        <v>9608</v>
      </c>
      <c r="C36" s="144" t="s">
        <v>13000</v>
      </c>
    </row>
    <row r="37" spans="1:3" x14ac:dyDescent="0.25">
      <c r="A37">
        <f t="shared" si="0"/>
        <v>35</v>
      </c>
      <c r="B37" s="62" t="s">
        <v>7743</v>
      </c>
      <c r="C37" s="144" t="s">
        <v>13000</v>
      </c>
    </row>
    <row r="38" spans="1:3" x14ac:dyDescent="0.25">
      <c r="A38">
        <f t="shared" si="0"/>
        <v>36</v>
      </c>
      <c r="B38" s="62" t="s">
        <v>425</v>
      </c>
      <c r="C38" s="144" t="s">
        <v>13000</v>
      </c>
    </row>
    <row r="39" spans="1:3" x14ac:dyDescent="0.25">
      <c r="A39">
        <f t="shared" si="0"/>
        <v>37</v>
      </c>
      <c r="B39" s="62" t="s">
        <v>18523</v>
      </c>
      <c r="C39" s="144" t="s">
        <v>13000</v>
      </c>
    </row>
    <row r="40" spans="1:3" x14ac:dyDescent="0.25">
      <c r="A40">
        <f t="shared" si="0"/>
        <v>38</v>
      </c>
      <c r="B40" s="62" t="s">
        <v>7251</v>
      </c>
      <c r="C40" s="144" t="s">
        <v>13000</v>
      </c>
    </row>
    <row r="41" spans="1:3" x14ac:dyDescent="0.25">
      <c r="A41">
        <f t="shared" si="0"/>
        <v>39</v>
      </c>
      <c r="B41" s="62" t="s">
        <v>18524</v>
      </c>
      <c r="C41" s="144" t="s">
        <v>13000</v>
      </c>
    </row>
    <row r="42" spans="1:3" x14ac:dyDescent="0.25">
      <c r="A42">
        <f t="shared" si="0"/>
        <v>40</v>
      </c>
      <c r="B42" s="62" t="s">
        <v>18525</v>
      </c>
      <c r="C42" s="144" t="s">
        <v>13000</v>
      </c>
    </row>
    <row r="43" spans="1:3" x14ac:dyDescent="0.25">
      <c r="A43">
        <f t="shared" si="0"/>
        <v>41</v>
      </c>
      <c r="B43" s="62" t="s">
        <v>18526</v>
      </c>
      <c r="C43" s="144" t="s">
        <v>13000</v>
      </c>
    </row>
    <row r="44" spans="1:3" x14ac:dyDescent="0.25">
      <c r="A44">
        <f t="shared" si="0"/>
        <v>42</v>
      </c>
      <c r="B44" s="62" t="s">
        <v>3235</v>
      </c>
      <c r="C44" s="144" t="s">
        <v>13000</v>
      </c>
    </row>
    <row r="45" spans="1:3" x14ac:dyDescent="0.25">
      <c r="A45">
        <f t="shared" si="0"/>
        <v>43</v>
      </c>
      <c r="B45" s="62" t="s">
        <v>5480</v>
      </c>
      <c r="C45" s="144" t="s">
        <v>13000</v>
      </c>
    </row>
    <row r="46" spans="1:3" x14ac:dyDescent="0.25">
      <c r="A46">
        <f t="shared" si="0"/>
        <v>44</v>
      </c>
      <c r="B46" s="62" t="s">
        <v>18527</v>
      </c>
      <c r="C46" s="144" t="s">
        <v>13000</v>
      </c>
    </row>
    <row r="47" spans="1:3" x14ac:dyDescent="0.25">
      <c r="A47">
        <f t="shared" si="0"/>
        <v>45</v>
      </c>
      <c r="B47" s="62" t="s">
        <v>18528</v>
      </c>
      <c r="C47" s="144" t="s">
        <v>13000</v>
      </c>
    </row>
    <row r="48" spans="1:3" x14ac:dyDescent="0.25">
      <c r="A48">
        <f t="shared" si="0"/>
        <v>46</v>
      </c>
      <c r="B48" s="62" t="s">
        <v>18529</v>
      </c>
      <c r="C48" s="144" t="s">
        <v>13000</v>
      </c>
    </row>
    <row r="49" spans="1:3" x14ac:dyDescent="0.25">
      <c r="A49">
        <f t="shared" si="0"/>
        <v>47</v>
      </c>
      <c r="B49" s="62" t="s">
        <v>18530</v>
      </c>
      <c r="C49" s="144" t="s">
        <v>13000</v>
      </c>
    </row>
    <row r="50" spans="1:3" x14ac:dyDescent="0.25">
      <c r="A50">
        <f t="shared" si="0"/>
        <v>48</v>
      </c>
      <c r="B50" s="62" t="s">
        <v>18531</v>
      </c>
      <c r="C50" s="144" t="s">
        <v>13000</v>
      </c>
    </row>
    <row r="51" spans="1:3" x14ac:dyDescent="0.25">
      <c r="A51">
        <f t="shared" si="0"/>
        <v>49</v>
      </c>
      <c r="B51" s="62" t="s">
        <v>18532</v>
      </c>
      <c r="C51" s="144" t="s">
        <v>13000</v>
      </c>
    </row>
    <row r="52" spans="1:3" x14ac:dyDescent="0.25">
      <c r="A52">
        <f t="shared" si="0"/>
        <v>50</v>
      </c>
      <c r="B52" s="62" t="s">
        <v>18533</v>
      </c>
      <c r="C52" s="144" t="s">
        <v>13000</v>
      </c>
    </row>
    <row r="53" spans="1:3" x14ac:dyDescent="0.25">
      <c r="A53">
        <f t="shared" si="0"/>
        <v>51</v>
      </c>
      <c r="B53" s="62" t="s">
        <v>18534</v>
      </c>
      <c r="C53" s="144" t="s">
        <v>13000</v>
      </c>
    </row>
    <row r="54" spans="1:3" x14ac:dyDescent="0.25">
      <c r="A54">
        <f t="shared" si="0"/>
        <v>52</v>
      </c>
      <c r="B54" s="62" t="s">
        <v>18535</v>
      </c>
      <c r="C54" s="144" t="s">
        <v>13000</v>
      </c>
    </row>
    <row r="55" spans="1:3" x14ac:dyDescent="0.25">
      <c r="A55">
        <f t="shared" si="0"/>
        <v>53</v>
      </c>
      <c r="B55" s="62" t="s">
        <v>18536</v>
      </c>
      <c r="C55" s="144" t="s">
        <v>13000</v>
      </c>
    </row>
    <row r="56" spans="1:3" x14ac:dyDescent="0.25">
      <c r="A56">
        <f t="shared" si="0"/>
        <v>54</v>
      </c>
      <c r="B56" s="62" t="s">
        <v>10701</v>
      </c>
      <c r="C56" s="144" t="s">
        <v>13000</v>
      </c>
    </row>
    <row r="57" spans="1:3" x14ac:dyDescent="0.25">
      <c r="A57">
        <f t="shared" si="0"/>
        <v>55</v>
      </c>
      <c r="B57" s="62" t="s">
        <v>1831</v>
      </c>
      <c r="C57" s="144" t="s">
        <v>13000</v>
      </c>
    </row>
    <row r="58" spans="1:3" x14ac:dyDescent="0.25">
      <c r="A58">
        <f t="shared" si="0"/>
        <v>56</v>
      </c>
      <c r="B58" s="62" t="s">
        <v>6019</v>
      </c>
      <c r="C58" s="144" t="s">
        <v>13000</v>
      </c>
    </row>
    <row r="59" spans="1:3" x14ac:dyDescent="0.25">
      <c r="A59">
        <f t="shared" si="0"/>
        <v>57</v>
      </c>
      <c r="B59" s="62" t="s">
        <v>18537</v>
      </c>
      <c r="C59" s="144" t="s">
        <v>13000</v>
      </c>
    </row>
    <row r="60" spans="1:3" x14ac:dyDescent="0.25">
      <c r="A60">
        <f t="shared" si="0"/>
        <v>58</v>
      </c>
      <c r="B60" s="62" t="s">
        <v>18538</v>
      </c>
      <c r="C60" s="144" t="s">
        <v>13000</v>
      </c>
    </row>
    <row r="61" spans="1:3" x14ac:dyDescent="0.25">
      <c r="A61">
        <f t="shared" si="0"/>
        <v>59</v>
      </c>
      <c r="B61" s="62" t="s">
        <v>18539</v>
      </c>
      <c r="C61" s="144" t="s">
        <v>13000</v>
      </c>
    </row>
    <row r="62" spans="1:3" x14ac:dyDescent="0.25">
      <c r="A62">
        <f t="shared" si="0"/>
        <v>60</v>
      </c>
      <c r="B62" s="62" t="s">
        <v>7251</v>
      </c>
      <c r="C62" s="144" t="s">
        <v>13000</v>
      </c>
    </row>
    <row r="63" spans="1:3" x14ac:dyDescent="0.25">
      <c r="A63">
        <f t="shared" si="0"/>
        <v>61</v>
      </c>
      <c r="B63" s="62" t="s">
        <v>18540</v>
      </c>
      <c r="C63" s="144" t="s">
        <v>13000</v>
      </c>
    </row>
    <row r="64" spans="1:3" x14ac:dyDescent="0.25">
      <c r="A64">
        <f t="shared" si="0"/>
        <v>62</v>
      </c>
      <c r="B64" s="62" t="s">
        <v>6616</v>
      </c>
      <c r="C64" s="144" t="s">
        <v>13000</v>
      </c>
    </row>
    <row r="65" spans="1:3" x14ac:dyDescent="0.25">
      <c r="A65">
        <f t="shared" si="0"/>
        <v>63</v>
      </c>
      <c r="B65" s="62" t="s">
        <v>18541</v>
      </c>
      <c r="C65" s="144" t="s">
        <v>13000</v>
      </c>
    </row>
    <row r="66" spans="1:3" x14ac:dyDescent="0.25">
      <c r="A66">
        <f t="shared" si="0"/>
        <v>64</v>
      </c>
      <c r="B66" s="62" t="s">
        <v>5480</v>
      </c>
      <c r="C66" s="144" t="s">
        <v>13000</v>
      </c>
    </row>
    <row r="67" spans="1:3" x14ac:dyDescent="0.25">
      <c r="A67">
        <f t="shared" si="0"/>
        <v>65</v>
      </c>
      <c r="B67" s="62" t="s">
        <v>18542</v>
      </c>
      <c r="C67" s="144" t="s">
        <v>13000</v>
      </c>
    </row>
    <row r="68" spans="1:3" x14ac:dyDescent="0.25">
      <c r="A68">
        <f t="shared" si="0"/>
        <v>66</v>
      </c>
      <c r="B68" s="62" t="s">
        <v>10510</v>
      </c>
      <c r="C68" s="144" t="s">
        <v>13000</v>
      </c>
    </row>
    <row r="69" spans="1:3" x14ac:dyDescent="0.25">
      <c r="A69">
        <f t="shared" ref="A69:A132" si="1">A68+1</f>
        <v>67</v>
      </c>
      <c r="B69" s="62" t="s">
        <v>18543</v>
      </c>
      <c r="C69" s="144" t="s">
        <v>13000</v>
      </c>
    </row>
    <row r="70" spans="1:3" x14ac:dyDescent="0.25">
      <c r="A70">
        <f t="shared" si="1"/>
        <v>68</v>
      </c>
      <c r="B70" s="62" t="s">
        <v>18544</v>
      </c>
      <c r="C70" s="144" t="s">
        <v>13000</v>
      </c>
    </row>
    <row r="71" spans="1:3" x14ac:dyDescent="0.25">
      <c r="A71">
        <f t="shared" si="1"/>
        <v>69</v>
      </c>
      <c r="B71" s="62" t="s">
        <v>18545</v>
      </c>
      <c r="C71" s="144" t="s">
        <v>13000</v>
      </c>
    </row>
    <row r="72" spans="1:3" x14ac:dyDescent="0.25">
      <c r="A72">
        <f t="shared" si="1"/>
        <v>70</v>
      </c>
      <c r="B72" s="62" t="s">
        <v>18546</v>
      </c>
      <c r="C72" s="144" t="s">
        <v>13000</v>
      </c>
    </row>
    <row r="73" spans="1:3" x14ac:dyDescent="0.25">
      <c r="A73">
        <f t="shared" si="1"/>
        <v>71</v>
      </c>
      <c r="B73" s="62" t="s">
        <v>18547</v>
      </c>
      <c r="C73" s="144" t="s">
        <v>13000</v>
      </c>
    </row>
    <row r="74" spans="1:3" x14ac:dyDescent="0.25">
      <c r="A74">
        <f t="shared" si="1"/>
        <v>72</v>
      </c>
      <c r="B74" s="62" t="s">
        <v>18548</v>
      </c>
      <c r="C74" s="144" t="s">
        <v>13000</v>
      </c>
    </row>
    <row r="75" spans="1:3" x14ac:dyDescent="0.25">
      <c r="A75">
        <f t="shared" si="1"/>
        <v>73</v>
      </c>
      <c r="B75" s="62" t="s">
        <v>5222</v>
      </c>
      <c r="C75" s="144" t="s">
        <v>13000</v>
      </c>
    </row>
    <row r="76" spans="1:3" x14ac:dyDescent="0.25">
      <c r="A76">
        <f t="shared" si="1"/>
        <v>74</v>
      </c>
      <c r="B76" s="62" t="s">
        <v>16136</v>
      </c>
      <c r="C76" s="144" t="s">
        <v>13000</v>
      </c>
    </row>
    <row r="77" spans="1:3" x14ac:dyDescent="0.25">
      <c r="A77">
        <f t="shared" si="1"/>
        <v>75</v>
      </c>
      <c r="B77" s="62" t="s">
        <v>18549</v>
      </c>
      <c r="C77" s="144" t="s">
        <v>13000</v>
      </c>
    </row>
    <row r="78" spans="1:3" x14ac:dyDescent="0.25">
      <c r="A78">
        <f t="shared" si="1"/>
        <v>76</v>
      </c>
      <c r="B78" s="62" t="s">
        <v>18550</v>
      </c>
      <c r="C78" s="144" t="s">
        <v>13000</v>
      </c>
    </row>
    <row r="79" spans="1:3" x14ac:dyDescent="0.25">
      <c r="A79">
        <f t="shared" si="1"/>
        <v>77</v>
      </c>
      <c r="B79" s="62" t="s">
        <v>5643</v>
      </c>
      <c r="C79" s="144" t="s">
        <v>13000</v>
      </c>
    </row>
    <row r="80" spans="1:3" x14ac:dyDescent="0.25">
      <c r="A80">
        <f t="shared" si="1"/>
        <v>78</v>
      </c>
      <c r="B80" s="62" t="s">
        <v>18551</v>
      </c>
      <c r="C80" s="144" t="s">
        <v>13000</v>
      </c>
    </row>
    <row r="81" spans="1:3" x14ac:dyDescent="0.25">
      <c r="A81">
        <f t="shared" si="1"/>
        <v>79</v>
      </c>
      <c r="B81" s="62" t="s">
        <v>18552</v>
      </c>
      <c r="C81" s="144" t="s">
        <v>13000</v>
      </c>
    </row>
    <row r="82" spans="1:3" x14ac:dyDescent="0.25">
      <c r="A82">
        <f t="shared" si="1"/>
        <v>80</v>
      </c>
      <c r="B82" s="62" t="s">
        <v>18553</v>
      </c>
      <c r="C82" s="144" t="s">
        <v>13000</v>
      </c>
    </row>
    <row r="83" spans="1:3" x14ac:dyDescent="0.25">
      <c r="A83">
        <f t="shared" si="1"/>
        <v>81</v>
      </c>
      <c r="B83" s="62" t="s">
        <v>18554</v>
      </c>
      <c r="C83" s="144" t="s">
        <v>13000</v>
      </c>
    </row>
    <row r="84" spans="1:3" x14ac:dyDescent="0.25">
      <c r="A84">
        <f t="shared" si="1"/>
        <v>82</v>
      </c>
      <c r="B84" s="62" t="s">
        <v>18555</v>
      </c>
      <c r="C84" s="144" t="s">
        <v>13000</v>
      </c>
    </row>
    <row r="85" spans="1:3" x14ac:dyDescent="0.25">
      <c r="A85">
        <f t="shared" si="1"/>
        <v>83</v>
      </c>
      <c r="B85" s="62" t="s">
        <v>7019</v>
      </c>
      <c r="C85" s="144" t="s">
        <v>13000</v>
      </c>
    </row>
    <row r="86" spans="1:3" x14ac:dyDescent="0.25">
      <c r="A86">
        <f t="shared" si="1"/>
        <v>84</v>
      </c>
      <c r="B86" s="62" t="s">
        <v>18556</v>
      </c>
      <c r="C86" s="144" t="s">
        <v>13000</v>
      </c>
    </row>
    <row r="87" spans="1:3" x14ac:dyDescent="0.25">
      <c r="A87">
        <f t="shared" si="1"/>
        <v>85</v>
      </c>
      <c r="B87" s="62" t="s">
        <v>18557</v>
      </c>
      <c r="C87" s="144" t="s">
        <v>13000</v>
      </c>
    </row>
    <row r="88" spans="1:3" x14ac:dyDescent="0.25">
      <c r="A88">
        <f t="shared" si="1"/>
        <v>86</v>
      </c>
      <c r="B88" s="62" t="s">
        <v>6050</v>
      </c>
      <c r="C88" s="144" t="s">
        <v>13000</v>
      </c>
    </row>
    <row r="89" spans="1:3" x14ac:dyDescent="0.25">
      <c r="A89">
        <f t="shared" si="1"/>
        <v>87</v>
      </c>
      <c r="B89" s="62" t="s">
        <v>18558</v>
      </c>
      <c r="C89" s="144" t="s">
        <v>13000</v>
      </c>
    </row>
    <row r="90" spans="1:3" x14ac:dyDescent="0.25">
      <c r="A90">
        <f t="shared" si="1"/>
        <v>88</v>
      </c>
      <c r="B90" s="62" t="s">
        <v>4748</v>
      </c>
      <c r="C90" s="144" t="s">
        <v>13000</v>
      </c>
    </row>
    <row r="91" spans="1:3" x14ac:dyDescent="0.25">
      <c r="A91">
        <f t="shared" si="1"/>
        <v>89</v>
      </c>
      <c r="B91" s="62" t="s">
        <v>6796</v>
      </c>
      <c r="C91" s="144" t="s">
        <v>13000</v>
      </c>
    </row>
    <row r="92" spans="1:3" x14ac:dyDescent="0.25">
      <c r="A92">
        <f t="shared" si="1"/>
        <v>90</v>
      </c>
      <c r="B92" s="62" t="s">
        <v>18559</v>
      </c>
      <c r="C92" s="144" t="s">
        <v>13000</v>
      </c>
    </row>
    <row r="93" spans="1:3" x14ac:dyDescent="0.25">
      <c r="A93">
        <f t="shared" si="1"/>
        <v>91</v>
      </c>
      <c r="B93" s="62" t="s">
        <v>11302</v>
      </c>
      <c r="C93" s="144" t="s">
        <v>13000</v>
      </c>
    </row>
    <row r="94" spans="1:3" x14ac:dyDescent="0.25">
      <c r="A94">
        <f t="shared" si="1"/>
        <v>92</v>
      </c>
      <c r="B94" s="62" t="s">
        <v>1831</v>
      </c>
      <c r="C94" s="144" t="s">
        <v>13000</v>
      </c>
    </row>
    <row r="95" spans="1:3" x14ac:dyDescent="0.25">
      <c r="A95">
        <f t="shared" si="1"/>
        <v>93</v>
      </c>
      <c r="B95" s="62" t="s">
        <v>18560</v>
      </c>
      <c r="C95" s="144" t="s">
        <v>13000</v>
      </c>
    </row>
    <row r="96" spans="1:3" x14ac:dyDescent="0.25">
      <c r="A96">
        <f t="shared" si="1"/>
        <v>94</v>
      </c>
      <c r="B96" s="62" t="s">
        <v>18561</v>
      </c>
      <c r="C96" s="144" t="s">
        <v>13000</v>
      </c>
    </row>
    <row r="97" spans="1:3" x14ac:dyDescent="0.25">
      <c r="A97">
        <f t="shared" si="1"/>
        <v>95</v>
      </c>
      <c r="B97" s="62" t="s">
        <v>18562</v>
      </c>
      <c r="C97" s="144" t="s">
        <v>13000</v>
      </c>
    </row>
    <row r="98" spans="1:3" x14ac:dyDescent="0.25">
      <c r="A98">
        <f t="shared" si="1"/>
        <v>96</v>
      </c>
      <c r="B98" s="62" t="s">
        <v>11115</v>
      </c>
      <c r="C98" s="144" t="s">
        <v>13000</v>
      </c>
    </row>
    <row r="99" spans="1:3" x14ac:dyDescent="0.25">
      <c r="A99">
        <f t="shared" si="1"/>
        <v>97</v>
      </c>
      <c r="B99" s="62" t="s">
        <v>18563</v>
      </c>
      <c r="C99" s="144" t="s">
        <v>13000</v>
      </c>
    </row>
    <row r="100" spans="1:3" x14ac:dyDescent="0.25">
      <c r="A100">
        <f t="shared" si="1"/>
        <v>98</v>
      </c>
      <c r="B100" s="62" t="s">
        <v>18564</v>
      </c>
      <c r="C100" s="144" t="s">
        <v>13000</v>
      </c>
    </row>
    <row r="101" spans="1:3" x14ac:dyDescent="0.25">
      <c r="A101">
        <f t="shared" si="1"/>
        <v>99</v>
      </c>
      <c r="B101" s="62" t="s">
        <v>18565</v>
      </c>
      <c r="C101" s="144" t="s">
        <v>13000</v>
      </c>
    </row>
    <row r="102" spans="1:3" x14ac:dyDescent="0.25">
      <c r="A102">
        <f t="shared" si="1"/>
        <v>100</v>
      </c>
      <c r="B102" s="62" t="s">
        <v>18566</v>
      </c>
      <c r="C102" s="144" t="s">
        <v>13000</v>
      </c>
    </row>
    <row r="103" spans="1:3" x14ac:dyDescent="0.25">
      <c r="A103">
        <f t="shared" si="1"/>
        <v>101</v>
      </c>
      <c r="B103" s="62" t="s">
        <v>18567</v>
      </c>
      <c r="C103" s="144" t="s">
        <v>13000</v>
      </c>
    </row>
    <row r="104" spans="1:3" x14ac:dyDescent="0.25">
      <c r="A104">
        <f t="shared" si="1"/>
        <v>102</v>
      </c>
      <c r="B104" s="62" t="s">
        <v>1831</v>
      </c>
      <c r="C104" s="144" t="s">
        <v>13000</v>
      </c>
    </row>
    <row r="105" spans="1:3" x14ac:dyDescent="0.25">
      <c r="A105">
        <f t="shared" si="1"/>
        <v>103</v>
      </c>
      <c r="B105" s="62" t="s">
        <v>18568</v>
      </c>
      <c r="C105" s="144" t="s">
        <v>13000</v>
      </c>
    </row>
    <row r="106" spans="1:3" x14ac:dyDescent="0.25">
      <c r="A106">
        <f t="shared" si="1"/>
        <v>104</v>
      </c>
      <c r="B106" s="62" t="s">
        <v>18569</v>
      </c>
      <c r="C106" s="144" t="s">
        <v>13000</v>
      </c>
    </row>
    <row r="107" spans="1:3" x14ac:dyDescent="0.25">
      <c r="A107">
        <f t="shared" si="1"/>
        <v>105</v>
      </c>
      <c r="B107" s="62" t="s">
        <v>449</v>
      </c>
      <c r="C107" s="144" t="s">
        <v>13000</v>
      </c>
    </row>
    <row r="108" spans="1:3" x14ac:dyDescent="0.25">
      <c r="A108">
        <f t="shared" si="1"/>
        <v>106</v>
      </c>
      <c r="B108" s="62" t="s">
        <v>18570</v>
      </c>
      <c r="C108" s="144" t="s">
        <v>13000</v>
      </c>
    </row>
    <row r="109" spans="1:3" x14ac:dyDescent="0.25">
      <c r="A109">
        <f t="shared" si="1"/>
        <v>107</v>
      </c>
      <c r="B109" s="62" t="s">
        <v>8159</v>
      </c>
      <c r="C109" s="144" t="s">
        <v>13000</v>
      </c>
    </row>
    <row r="110" spans="1:3" x14ac:dyDescent="0.25">
      <c r="A110">
        <f t="shared" si="1"/>
        <v>108</v>
      </c>
      <c r="B110" s="62" t="s">
        <v>18571</v>
      </c>
      <c r="C110" s="144" t="s">
        <v>13000</v>
      </c>
    </row>
    <row r="111" spans="1:3" x14ac:dyDescent="0.25">
      <c r="A111">
        <f t="shared" si="1"/>
        <v>109</v>
      </c>
      <c r="B111" s="62" t="s">
        <v>18572</v>
      </c>
      <c r="C111" s="144" t="s">
        <v>13000</v>
      </c>
    </row>
    <row r="112" spans="1:3" x14ac:dyDescent="0.25">
      <c r="A112">
        <f t="shared" si="1"/>
        <v>110</v>
      </c>
      <c r="B112" s="62" t="s">
        <v>18573</v>
      </c>
      <c r="C112" s="144" t="s">
        <v>13000</v>
      </c>
    </row>
    <row r="113" spans="1:3" x14ac:dyDescent="0.25">
      <c r="A113">
        <f t="shared" si="1"/>
        <v>111</v>
      </c>
      <c r="B113" s="62" t="s">
        <v>18574</v>
      </c>
      <c r="C113" s="144" t="s">
        <v>13000</v>
      </c>
    </row>
    <row r="114" spans="1:3" x14ac:dyDescent="0.25">
      <c r="A114">
        <f t="shared" si="1"/>
        <v>112</v>
      </c>
      <c r="B114" s="62" t="s">
        <v>4704</v>
      </c>
      <c r="C114" s="144" t="s">
        <v>13000</v>
      </c>
    </row>
    <row r="115" spans="1:3" x14ac:dyDescent="0.25">
      <c r="A115">
        <f t="shared" si="1"/>
        <v>113</v>
      </c>
      <c r="B115" s="62" t="s">
        <v>18575</v>
      </c>
      <c r="C115" s="144" t="s">
        <v>13000</v>
      </c>
    </row>
    <row r="116" spans="1:3" x14ac:dyDescent="0.25">
      <c r="A116">
        <f t="shared" si="1"/>
        <v>114</v>
      </c>
      <c r="B116" s="62" t="s">
        <v>18576</v>
      </c>
      <c r="C116" s="144" t="s">
        <v>13000</v>
      </c>
    </row>
    <row r="117" spans="1:3" x14ac:dyDescent="0.25">
      <c r="A117">
        <f t="shared" si="1"/>
        <v>115</v>
      </c>
      <c r="B117" s="62" t="s">
        <v>18577</v>
      </c>
      <c r="C117" s="144" t="s">
        <v>13000</v>
      </c>
    </row>
    <row r="118" spans="1:3" x14ac:dyDescent="0.25">
      <c r="A118">
        <f t="shared" si="1"/>
        <v>116</v>
      </c>
      <c r="B118" s="62" t="s">
        <v>9993</v>
      </c>
      <c r="C118" s="144" t="s">
        <v>13000</v>
      </c>
    </row>
    <row r="119" spans="1:3" x14ac:dyDescent="0.25">
      <c r="A119">
        <f t="shared" si="1"/>
        <v>117</v>
      </c>
      <c r="B119" s="62" t="s">
        <v>18578</v>
      </c>
      <c r="C119" s="144" t="s">
        <v>13000</v>
      </c>
    </row>
    <row r="120" spans="1:3" x14ac:dyDescent="0.25">
      <c r="A120">
        <f t="shared" si="1"/>
        <v>118</v>
      </c>
      <c r="B120" s="62" t="s">
        <v>5088</v>
      </c>
      <c r="C120" s="144" t="s">
        <v>13000</v>
      </c>
    </row>
    <row r="121" spans="1:3" x14ac:dyDescent="0.25">
      <c r="A121">
        <f t="shared" si="1"/>
        <v>119</v>
      </c>
      <c r="B121" s="62" t="s">
        <v>9446</v>
      </c>
      <c r="C121" s="144" t="s">
        <v>13000</v>
      </c>
    </row>
    <row r="122" spans="1:3" x14ac:dyDescent="0.25">
      <c r="A122">
        <f t="shared" si="1"/>
        <v>120</v>
      </c>
      <c r="B122" s="62" t="s">
        <v>18579</v>
      </c>
      <c r="C122" s="144" t="s">
        <v>13000</v>
      </c>
    </row>
    <row r="123" spans="1:3" x14ac:dyDescent="0.25">
      <c r="A123">
        <f t="shared" si="1"/>
        <v>121</v>
      </c>
      <c r="B123" s="62" t="s">
        <v>18580</v>
      </c>
      <c r="C123" s="144" t="s">
        <v>13000</v>
      </c>
    </row>
    <row r="124" spans="1:3" x14ac:dyDescent="0.25">
      <c r="A124">
        <f t="shared" si="1"/>
        <v>122</v>
      </c>
      <c r="B124" s="62" t="s">
        <v>18581</v>
      </c>
      <c r="C124" s="144" t="s">
        <v>13000</v>
      </c>
    </row>
    <row r="125" spans="1:3" x14ac:dyDescent="0.25">
      <c r="A125">
        <f t="shared" si="1"/>
        <v>123</v>
      </c>
      <c r="B125" s="62" t="s">
        <v>18582</v>
      </c>
      <c r="C125" s="144" t="s">
        <v>13000</v>
      </c>
    </row>
    <row r="126" spans="1:3" x14ac:dyDescent="0.25">
      <c r="A126">
        <f t="shared" si="1"/>
        <v>124</v>
      </c>
      <c r="B126" s="62" t="s">
        <v>18583</v>
      </c>
      <c r="C126" s="144" t="s">
        <v>13000</v>
      </c>
    </row>
    <row r="127" spans="1:3" x14ac:dyDescent="0.25">
      <c r="A127">
        <f t="shared" si="1"/>
        <v>125</v>
      </c>
      <c r="B127" s="62" t="s">
        <v>18584</v>
      </c>
      <c r="C127" s="144" t="s">
        <v>13000</v>
      </c>
    </row>
    <row r="128" spans="1:3" x14ac:dyDescent="0.25">
      <c r="A128">
        <f t="shared" si="1"/>
        <v>126</v>
      </c>
      <c r="B128" s="62" t="s">
        <v>9581</v>
      </c>
      <c r="C128" s="144" t="s">
        <v>13000</v>
      </c>
    </row>
    <row r="129" spans="1:3" x14ac:dyDescent="0.25">
      <c r="A129">
        <f t="shared" si="1"/>
        <v>127</v>
      </c>
      <c r="B129" s="62" t="s">
        <v>8388</v>
      </c>
      <c r="C129" s="144" t="s">
        <v>13000</v>
      </c>
    </row>
    <row r="130" spans="1:3" x14ac:dyDescent="0.25">
      <c r="A130">
        <f t="shared" si="1"/>
        <v>128</v>
      </c>
      <c r="B130" s="62" t="s">
        <v>18585</v>
      </c>
      <c r="C130" s="144" t="s">
        <v>13000</v>
      </c>
    </row>
    <row r="131" spans="1:3" x14ac:dyDescent="0.25">
      <c r="A131">
        <f t="shared" si="1"/>
        <v>129</v>
      </c>
      <c r="B131" s="62" t="s">
        <v>7651</v>
      </c>
      <c r="C131" s="144" t="s">
        <v>13000</v>
      </c>
    </row>
    <row r="132" spans="1:3" x14ac:dyDescent="0.25">
      <c r="A132">
        <f t="shared" si="1"/>
        <v>130</v>
      </c>
      <c r="B132" s="62" t="s">
        <v>8530</v>
      </c>
      <c r="C132" s="144" t="s">
        <v>13000</v>
      </c>
    </row>
    <row r="133" spans="1:3" x14ac:dyDescent="0.25">
      <c r="A133">
        <f t="shared" ref="A133:A196" si="2">A132+1</f>
        <v>131</v>
      </c>
      <c r="B133" s="62" t="s">
        <v>438</v>
      </c>
      <c r="C133" s="144" t="s">
        <v>13000</v>
      </c>
    </row>
    <row r="134" spans="1:3" x14ac:dyDescent="0.25">
      <c r="A134">
        <f t="shared" si="2"/>
        <v>132</v>
      </c>
      <c r="B134" s="62" t="s">
        <v>18586</v>
      </c>
      <c r="C134" s="144" t="s">
        <v>13000</v>
      </c>
    </row>
    <row r="135" spans="1:3" x14ac:dyDescent="0.25">
      <c r="A135">
        <f t="shared" si="2"/>
        <v>133</v>
      </c>
      <c r="B135" s="62" t="s">
        <v>18587</v>
      </c>
      <c r="C135" s="144" t="s">
        <v>13000</v>
      </c>
    </row>
    <row r="136" spans="1:3" x14ac:dyDescent="0.25">
      <c r="A136">
        <f t="shared" si="2"/>
        <v>134</v>
      </c>
      <c r="B136" s="62" t="s">
        <v>18588</v>
      </c>
      <c r="C136" s="144" t="s">
        <v>13000</v>
      </c>
    </row>
    <row r="137" spans="1:3" x14ac:dyDescent="0.25">
      <c r="A137">
        <f t="shared" si="2"/>
        <v>135</v>
      </c>
      <c r="B137" s="62" t="s">
        <v>18589</v>
      </c>
      <c r="C137" s="144" t="s">
        <v>13000</v>
      </c>
    </row>
    <row r="138" spans="1:3" x14ac:dyDescent="0.25">
      <c r="A138">
        <f t="shared" si="2"/>
        <v>136</v>
      </c>
      <c r="B138" s="62" t="s">
        <v>18590</v>
      </c>
      <c r="C138" s="144" t="s">
        <v>13000</v>
      </c>
    </row>
    <row r="139" spans="1:3" x14ac:dyDescent="0.25">
      <c r="A139">
        <f t="shared" si="2"/>
        <v>137</v>
      </c>
      <c r="B139" s="62" t="s">
        <v>5265</v>
      </c>
      <c r="C139" s="144" t="s">
        <v>13000</v>
      </c>
    </row>
    <row r="140" spans="1:3" x14ac:dyDescent="0.25">
      <c r="A140">
        <f t="shared" si="2"/>
        <v>138</v>
      </c>
      <c r="B140" s="62" t="s">
        <v>18591</v>
      </c>
      <c r="C140" s="144" t="s">
        <v>13000</v>
      </c>
    </row>
    <row r="141" spans="1:3" x14ac:dyDescent="0.25">
      <c r="A141">
        <f t="shared" si="2"/>
        <v>139</v>
      </c>
      <c r="B141" s="62" t="s">
        <v>18592</v>
      </c>
      <c r="C141" s="144" t="s">
        <v>13000</v>
      </c>
    </row>
    <row r="142" spans="1:3" x14ac:dyDescent="0.25">
      <c r="A142">
        <f t="shared" si="2"/>
        <v>140</v>
      </c>
      <c r="B142" s="62" t="s">
        <v>18593</v>
      </c>
      <c r="C142" s="144" t="s">
        <v>13000</v>
      </c>
    </row>
    <row r="143" spans="1:3" x14ac:dyDescent="0.25">
      <c r="A143">
        <f t="shared" si="2"/>
        <v>141</v>
      </c>
      <c r="B143" s="62" t="s">
        <v>4582</v>
      </c>
      <c r="C143" s="144" t="s">
        <v>13000</v>
      </c>
    </row>
    <row r="144" spans="1:3" x14ac:dyDescent="0.25">
      <c r="A144">
        <f t="shared" si="2"/>
        <v>142</v>
      </c>
      <c r="B144" s="62" t="s">
        <v>7561</v>
      </c>
      <c r="C144" s="144" t="s">
        <v>13000</v>
      </c>
    </row>
    <row r="145" spans="1:3" x14ac:dyDescent="0.25">
      <c r="A145">
        <f t="shared" si="2"/>
        <v>143</v>
      </c>
      <c r="B145" s="62" t="s">
        <v>5273</v>
      </c>
      <c r="C145" s="144" t="s">
        <v>13000</v>
      </c>
    </row>
    <row r="146" spans="1:3" x14ac:dyDescent="0.25">
      <c r="A146">
        <f t="shared" si="2"/>
        <v>144</v>
      </c>
      <c r="B146" s="62" t="s">
        <v>3125</v>
      </c>
      <c r="C146" s="144" t="s">
        <v>13000</v>
      </c>
    </row>
    <row r="147" spans="1:3" x14ac:dyDescent="0.25">
      <c r="A147">
        <f t="shared" si="2"/>
        <v>145</v>
      </c>
      <c r="B147" s="62" t="s">
        <v>18594</v>
      </c>
      <c r="C147" s="144" t="s">
        <v>13000</v>
      </c>
    </row>
    <row r="148" spans="1:3" x14ac:dyDescent="0.25">
      <c r="A148">
        <f t="shared" si="2"/>
        <v>146</v>
      </c>
      <c r="B148" s="62" t="s">
        <v>13622</v>
      </c>
      <c r="C148" s="144" t="s">
        <v>13000</v>
      </c>
    </row>
    <row r="149" spans="1:3" x14ac:dyDescent="0.25">
      <c r="A149">
        <f t="shared" si="2"/>
        <v>147</v>
      </c>
      <c r="B149" s="62" t="s">
        <v>18595</v>
      </c>
      <c r="C149" s="144" t="s">
        <v>13000</v>
      </c>
    </row>
    <row r="150" spans="1:3" x14ac:dyDescent="0.25">
      <c r="A150">
        <f t="shared" si="2"/>
        <v>148</v>
      </c>
      <c r="B150" s="62" t="s">
        <v>18596</v>
      </c>
      <c r="C150" s="144" t="s">
        <v>13000</v>
      </c>
    </row>
    <row r="151" spans="1:3" x14ac:dyDescent="0.25">
      <c r="A151">
        <f t="shared" si="2"/>
        <v>149</v>
      </c>
      <c r="B151" s="62" t="s">
        <v>1872</v>
      </c>
      <c r="C151" s="144" t="s">
        <v>13000</v>
      </c>
    </row>
    <row r="152" spans="1:3" x14ac:dyDescent="0.25">
      <c r="A152">
        <f t="shared" si="2"/>
        <v>150</v>
      </c>
      <c r="B152" s="62" t="s">
        <v>18597</v>
      </c>
      <c r="C152" s="144" t="s">
        <v>13000</v>
      </c>
    </row>
    <row r="153" spans="1:3" x14ac:dyDescent="0.25">
      <c r="A153">
        <f t="shared" si="2"/>
        <v>151</v>
      </c>
      <c r="B153" s="62" t="s">
        <v>6344</v>
      </c>
      <c r="C153" s="144" t="s">
        <v>13000</v>
      </c>
    </row>
    <row r="154" spans="1:3" x14ac:dyDescent="0.25">
      <c r="A154">
        <f t="shared" si="2"/>
        <v>152</v>
      </c>
      <c r="B154" s="62" t="s">
        <v>1804</v>
      </c>
      <c r="C154" s="144" t="s">
        <v>13000</v>
      </c>
    </row>
    <row r="155" spans="1:3" x14ac:dyDescent="0.25">
      <c r="A155">
        <f t="shared" si="2"/>
        <v>153</v>
      </c>
      <c r="B155" s="62" t="s">
        <v>18598</v>
      </c>
      <c r="C155" s="144" t="s">
        <v>13000</v>
      </c>
    </row>
    <row r="156" spans="1:3" x14ac:dyDescent="0.25">
      <c r="A156">
        <f t="shared" si="2"/>
        <v>154</v>
      </c>
      <c r="B156" s="62" t="s">
        <v>18599</v>
      </c>
      <c r="C156" s="144" t="s">
        <v>13000</v>
      </c>
    </row>
    <row r="157" spans="1:3" x14ac:dyDescent="0.25">
      <c r="A157">
        <f t="shared" si="2"/>
        <v>155</v>
      </c>
      <c r="B157" s="62" t="s">
        <v>18600</v>
      </c>
      <c r="C157" s="144" t="s">
        <v>13000</v>
      </c>
    </row>
    <row r="158" spans="1:3" x14ac:dyDescent="0.25">
      <c r="A158">
        <f t="shared" si="2"/>
        <v>156</v>
      </c>
      <c r="B158" s="62" t="s">
        <v>5397</v>
      </c>
      <c r="C158" s="144" t="s">
        <v>13000</v>
      </c>
    </row>
    <row r="159" spans="1:3" x14ac:dyDescent="0.25">
      <c r="A159">
        <f t="shared" si="2"/>
        <v>157</v>
      </c>
      <c r="B159" s="62" t="s">
        <v>18601</v>
      </c>
      <c r="C159" s="144" t="s">
        <v>13000</v>
      </c>
    </row>
    <row r="160" spans="1:3" x14ac:dyDescent="0.25">
      <c r="A160">
        <f t="shared" si="2"/>
        <v>158</v>
      </c>
      <c r="B160" s="62" t="s">
        <v>18602</v>
      </c>
      <c r="C160" s="144" t="s">
        <v>13000</v>
      </c>
    </row>
    <row r="161" spans="1:3" x14ac:dyDescent="0.25">
      <c r="A161">
        <f t="shared" si="2"/>
        <v>159</v>
      </c>
      <c r="B161" s="62" t="s">
        <v>18603</v>
      </c>
      <c r="C161" s="144" t="s">
        <v>13000</v>
      </c>
    </row>
    <row r="162" spans="1:3" x14ac:dyDescent="0.25">
      <c r="A162">
        <f t="shared" si="2"/>
        <v>160</v>
      </c>
      <c r="B162" s="62" t="s">
        <v>18604</v>
      </c>
      <c r="C162" s="144" t="s">
        <v>13000</v>
      </c>
    </row>
    <row r="163" spans="1:3" x14ac:dyDescent="0.25">
      <c r="A163">
        <f t="shared" si="2"/>
        <v>161</v>
      </c>
      <c r="B163" s="62" t="s">
        <v>8388</v>
      </c>
      <c r="C163" s="144" t="s">
        <v>13000</v>
      </c>
    </row>
    <row r="164" spans="1:3" x14ac:dyDescent="0.25">
      <c r="A164">
        <f t="shared" si="2"/>
        <v>162</v>
      </c>
      <c r="B164" s="62" t="s">
        <v>18605</v>
      </c>
      <c r="C164" s="144" t="s">
        <v>13000</v>
      </c>
    </row>
    <row r="165" spans="1:3" x14ac:dyDescent="0.25">
      <c r="A165">
        <f t="shared" si="2"/>
        <v>163</v>
      </c>
      <c r="B165" s="62" t="s">
        <v>13319</v>
      </c>
      <c r="C165" s="144" t="s">
        <v>13000</v>
      </c>
    </row>
    <row r="166" spans="1:3" x14ac:dyDescent="0.25">
      <c r="A166">
        <f t="shared" si="2"/>
        <v>164</v>
      </c>
      <c r="B166" s="62" t="s">
        <v>18606</v>
      </c>
      <c r="C166" s="144" t="s">
        <v>13000</v>
      </c>
    </row>
    <row r="167" spans="1:3" x14ac:dyDescent="0.25">
      <c r="A167">
        <f t="shared" si="2"/>
        <v>165</v>
      </c>
      <c r="B167" s="62" t="s">
        <v>5176</v>
      </c>
      <c r="C167" s="144" t="s">
        <v>13000</v>
      </c>
    </row>
    <row r="168" spans="1:3" x14ac:dyDescent="0.25">
      <c r="A168">
        <f t="shared" si="2"/>
        <v>166</v>
      </c>
      <c r="B168" s="62" t="s">
        <v>18607</v>
      </c>
      <c r="C168" s="144" t="s">
        <v>13000</v>
      </c>
    </row>
    <row r="169" spans="1:3" x14ac:dyDescent="0.25">
      <c r="A169">
        <f t="shared" si="2"/>
        <v>167</v>
      </c>
      <c r="B169" s="62" t="s">
        <v>18608</v>
      </c>
      <c r="C169" s="144" t="s">
        <v>13000</v>
      </c>
    </row>
    <row r="170" spans="1:3" x14ac:dyDescent="0.25">
      <c r="A170">
        <f t="shared" si="2"/>
        <v>168</v>
      </c>
      <c r="B170" s="62" t="s">
        <v>18609</v>
      </c>
      <c r="C170" s="144" t="s">
        <v>13000</v>
      </c>
    </row>
    <row r="171" spans="1:3" x14ac:dyDescent="0.25">
      <c r="A171">
        <f t="shared" si="2"/>
        <v>169</v>
      </c>
      <c r="B171" s="62" t="s">
        <v>3273</v>
      </c>
      <c r="C171" s="144" t="s">
        <v>13000</v>
      </c>
    </row>
    <row r="172" spans="1:3" x14ac:dyDescent="0.25">
      <c r="A172">
        <f t="shared" si="2"/>
        <v>170</v>
      </c>
      <c r="B172" s="62" t="s">
        <v>18610</v>
      </c>
      <c r="C172" s="144" t="s">
        <v>13000</v>
      </c>
    </row>
    <row r="173" spans="1:3" x14ac:dyDescent="0.25">
      <c r="A173">
        <f t="shared" si="2"/>
        <v>171</v>
      </c>
      <c r="B173" s="62" t="s">
        <v>455</v>
      </c>
      <c r="C173" s="144" t="s">
        <v>13000</v>
      </c>
    </row>
    <row r="174" spans="1:3" x14ac:dyDescent="0.25">
      <c r="A174">
        <f t="shared" si="2"/>
        <v>172</v>
      </c>
      <c r="B174" s="62" t="s">
        <v>3163</v>
      </c>
      <c r="C174" s="144" t="s">
        <v>13000</v>
      </c>
    </row>
    <row r="175" spans="1:3" x14ac:dyDescent="0.25">
      <c r="A175">
        <f t="shared" si="2"/>
        <v>173</v>
      </c>
      <c r="B175" s="62" t="s">
        <v>18611</v>
      </c>
      <c r="C175" s="144" t="s">
        <v>13000</v>
      </c>
    </row>
    <row r="176" spans="1:3" x14ac:dyDescent="0.25">
      <c r="A176">
        <f t="shared" si="2"/>
        <v>174</v>
      </c>
      <c r="B176" s="62" t="s">
        <v>1757</v>
      </c>
      <c r="C176" s="144" t="s">
        <v>13000</v>
      </c>
    </row>
    <row r="177" spans="1:3" x14ac:dyDescent="0.25">
      <c r="A177">
        <f t="shared" si="2"/>
        <v>175</v>
      </c>
      <c r="B177" s="62" t="s">
        <v>3739</v>
      </c>
      <c r="C177" s="144" t="s">
        <v>13000</v>
      </c>
    </row>
    <row r="178" spans="1:3" x14ac:dyDescent="0.25">
      <c r="A178">
        <f t="shared" si="2"/>
        <v>176</v>
      </c>
      <c r="B178" s="62" t="s">
        <v>7616</v>
      </c>
      <c r="C178" s="144" t="s">
        <v>13000</v>
      </c>
    </row>
    <row r="179" spans="1:3" x14ac:dyDescent="0.25">
      <c r="A179">
        <f t="shared" si="2"/>
        <v>177</v>
      </c>
      <c r="B179" s="62" t="s">
        <v>18612</v>
      </c>
      <c r="C179" s="144" t="s">
        <v>13000</v>
      </c>
    </row>
    <row r="180" spans="1:3" x14ac:dyDescent="0.25">
      <c r="A180">
        <f t="shared" si="2"/>
        <v>178</v>
      </c>
      <c r="B180" s="62" t="s">
        <v>18613</v>
      </c>
      <c r="C180" s="144" t="s">
        <v>13000</v>
      </c>
    </row>
    <row r="181" spans="1:3" x14ac:dyDescent="0.25">
      <c r="A181">
        <f t="shared" si="2"/>
        <v>179</v>
      </c>
      <c r="B181" s="62" t="s">
        <v>18614</v>
      </c>
      <c r="C181" s="144" t="s">
        <v>13000</v>
      </c>
    </row>
    <row r="182" spans="1:3" x14ac:dyDescent="0.25">
      <c r="A182">
        <f t="shared" si="2"/>
        <v>180</v>
      </c>
      <c r="B182" s="62" t="s">
        <v>18615</v>
      </c>
      <c r="C182" s="144" t="s">
        <v>13000</v>
      </c>
    </row>
    <row r="183" spans="1:3" x14ac:dyDescent="0.25">
      <c r="A183">
        <f t="shared" si="2"/>
        <v>181</v>
      </c>
      <c r="B183" s="62" t="s">
        <v>18616</v>
      </c>
      <c r="C183" s="144" t="s">
        <v>13000</v>
      </c>
    </row>
    <row r="184" spans="1:3" x14ac:dyDescent="0.25">
      <c r="A184">
        <f t="shared" si="2"/>
        <v>182</v>
      </c>
      <c r="B184" s="62" t="s">
        <v>18617</v>
      </c>
      <c r="C184" s="144" t="s">
        <v>13000</v>
      </c>
    </row>
    <row r="185" spans="1:3" x14ac:dyDescent="0.25">
      <c r="A185">
        <f t="shared" si="2"/>
        <v>183</v>
      </c>
      <c r="B185" s="62" t="s">
        <v>4543</v>
      </c>
      <c r="C185" s="144" t="s">
        <v>13000</v>
      </c>
    </row>
    <row r="186" spans="1:3" x14ac:dyDescent="0.25">
      <c r="A186">
        <f t="shared" si="2"/>
        <v>184</v>
      </c>
      <c r="B186" s="62" t="s">
        <v>18618</v>
      </c>
      <c r="C186" s="144" t="s">
        <v>13000</v>
      </c>
    </row>
    <row r="187" spans="1:3" x14ac:dyDescent="0.25">
      <c r="A187">
        <f t="shared" si="2"/>
        <v>185</v>
      </c>
      <c r="B187" s="62" t="s">
        <v>18619</v>
      </c>
      <c r="C187" s="144" t="s">
        <v>13000</v>
      </c>
    </row>
    <row r="188" spans="1:3" x14ac:dyDescent="0.25">
      <c r="A188">
        <f t="shared" si="2"/>
        <v>186</v>
      </c>
      <c r="B188" s="62" t="s">
        <v>18620</v>
      </c>
      <c r="C188" s="144" t="s">
        <v>13000</v>
      </c>
    </row>
    <row r="189" spans="1:3" x14ac:dyDescent="0.25">
      <c r="A189">
        <f t="shared" si="2"/>
        <v>187</v>
      </c>
      <c r="B189" s="62" t="s">
        <v>18621</v>
      </c>
      <c r="C189" s="144" t="s">
        <v>13000</v>
      </c>
    </row>
    <row r="190" spans="1:3" x14ac:dyDescent="0.25">
      <c r="A190">
        <f t="shared" si="2"/>
        <v>188</v>
      </c>
      <c r="B190" s="62" t="s">
        <v>18622</v>
      </c>
      <c r="C190" s="144" t="s">
        <v>13000</v>
      </c>
    </row>
    <row r="191" spans="1:3" x14ac:dyDescent="0.25">
      <c r="A191">
        <f t="shared" si="2"/>
        <v>189</v>
      </c>
      <c r="B191" s="62" t="s">
        <v>18623</v>
      </c>
      <c r="C191" s="144" t="s">
        <v>13000</v>
      </c>
    </row>
    <row r="192" spans="1:3" x14ac:dyDescent="0.25">
      <c r="A192">
        <f t="shared" si="2"/>
        <v>190</v>
      </c>
      <c r="B192" s="62" t="s">
        <v>18624</v>
      </c>
      <c r="C192" s="144" t="s">
        <v>13000</v>
      </c>
    </row>
    <row r="193" spans="1:3" x14ac:dyDescent="0.25">
      <c r="A193">
        <f t="shared" si="2"/>
        <v>191</v>
      </c>
      <c r="B193" s="62" t="s">
        <v>18625</v>
      </c>
      <c r="C193" s="144" t="s">
        <v>13000</v>
      </c>
    </row>
    <row r="194" spans="1:3" x14ac:dyDescent="0.25">
      <c r="A194">
        <f t="shared" si="2"/>
        <v>192</v>
      </c>
      <c r="B194" s="62" t="s">
        <v>4153</v>
      </c>
      <c r="C194" s="144" t="s">
        <v>13000</v>
      </c>
    </row>
    <row r="195" spans="1:3" x14ac:dyDescent="0.25">
      <c r="A195">
        <f t="shared" si="2"/>
        <v>193</v>
      </c>
      <c r="B195" s="62" t="s">
        <v>18626</v>
      </c>
      <c r="C195" s="144" t="s">
        <v>13000</v>
      </c>
    </row>
    <row r="196" spans="1:3" x14ac:dyDescent="0.25">
      <c r="A196">
        <f t="shared" si="2"/>
        <v>194</v>
      </c>
      <c r="B196" s="62" t="s">
        <v>5209</v>
      </c>
      <c r="C196" s="144" t="s">
        <v>13000</v>
      </c>
    </row>
    <row r="197" spans="1:3" x14ac:dyDescent="0.25">
      <c r="A197">
        <f t="shared" ref="A197:A260" si="3">A196+1</f>
        <v>195</v>
      </c>
      <c r="B197" s="62" t="s">
        <v>18627</v>
      </c>
      <c r="C197" s="144" t="s">
        <v>13000</v>
      </c>
    </row>
    <row r="198" spans="1:3" x14ac:dyDescent="0.25">
      <c r="A198">
        <f t="shared" si="3"/>
        <v>196</v>
      </c>
      <c r="B198" s="62" t="s">
        <v>7094</v>
      </c>
      <c r="C198" s="144" t="s">
        <v>13000</v>
      </c>
    </row>
    <row r="199" spans="1:3" x14ac:dyDescent="0.25">
      <c r="A199">
        <f t="shared" si="3"/>
        <v>197</v>
      </c>
      <c r="B199" s="62" t="s">
        <v>18628</v>
      </c>
      <c r="C199" s="144" t="s">
        <v>13000</v>
      </c>
    </row>
    <row r="200" spans="1:3" x14ac:dyDescent="0.25">
      <c r="A200">
        <f t="shared" si="3"/>
        <v>198</v>
      </c>
      <c r="B200" s="62" t="s">
        <v>6832</v>
      </c>
      <c r="C200" s="144" t="s">
        <v>13000</v>
      </c>
    </row>
    <row r="201" spans="1:3" x14ac:dyDescent="0.25">
      <c r="A201">
        <f t="shared" si="3"/>
        <v>199</v>
      </c>
      <c r="B201" s="62" t="s">
        <v>18629</v>
      </c>
      <c r="C201" s="144" t="s">
        <v>13000</v>
      </c>
    </row>
    <row r="202" spans="1:3" x14ac:dyDescent="0.25">
      <c r="A202">
        <f t="shared" si="3"/>
        <v>200</v>
      </c>
      <c r="B202" s="62" t="s">
        <v>7727</v>
      </c>
      <c r="C202" s="144" t="s">
        <v>13000</v>
      </c>
    </row>
    <row r="203" spans="1:3" x14ac:dyDescent="0.25">
      <c r="A203">
        <f t="shared" si="3"/>
        <v>201</v>
      </c>
      <c r="B203" s="62" t="s">
        <v>11355</v>
      </c>
      <c r="C203" s="144" t="s">
        <v>13000</v>
      </c>
    </row>
    <row r="204" spans="1:3" x14ac:dyDescent="0.25">
      <c r="A204">
        <f t="shared" si="3"/>
        <v>202</v>
      </c>
      <c r="B204" s="62" t="s">
        <v>407</v>
      </c>
      <c r="C204" s="144" t="s">
        <v>13000</v>
      </c>
    </row>
    <row r="205" spans="1:3" x14ac:dyDescent="0.25">
      <c r="A205">
        <f t="shared" si="3"/>
        <v>203</v>
      </c>
      <c r="B205" s="62" t="s">
        <v>3259</v>
      </c>
      <c r="C205" s="144" t="s">
        <v>13000</v>
      </c>
    </row>
    <row r="206" spans="1:3" x14ac:dyDescent="0.25">
      <c r="A206">
        <f t="shared" si="3"/>
        <v>204</v>
      </c>
      <c r="B206" s="62" t="s">
        <v>5374</v>
      </c>
      <c r="C206" s="144" t="s">
        <v>13000</v>
      </c>
    </row>
    <row r="207" spans="1:3" x14ac:dyDescent="0.25">
      <c r="A207">
        <f t="shared" si="3"/>
        <v>205</v>
      </c>
      <c r="B207" s="62" t="s">
        <v>4747</v>
      </c>
      <c r="C207" s="144" t="s">
        <v>13000</v>
      </c>
    </row>
    <row r="208" spans="1:3" x14ac:dyDescent="0.25">
      <c r="A208">
        <f t="shared" si="3"/>
        <v>206</v>
      </c>
      <c r="B208" s="62" t="s">
        <v>18630</v>
      </c>
      <c r="C208" s="144" t="s">
        <v>13000</v>
      </c>
    </row>
    <row r="209" spans="1:3" x14ac:dyDescent="0.25">
      <c r="A209">
        <f t="shared" si="3"/>
        <v>207</v>
      </c>
      <c r="B209" s="62" t="s">
        <v>18631</v>
      </c>
      <c r="C209" s="144" t="s">
        <v>13000</v>
      </c>
    </row>
    <row r="210" spans="1:3" x14ac:dyDescent="0.25">
      <c r="A210">
        <f t="shared" si="3"/>
        <v>208</v>
      </c>
      <c r="B210" s="62" t="s">
        <v>18632</v>
      </c>
      <c r="C210" s="144" t="s">
        <v>13000</v>
      </c>
    </row>
    <row r="211" spans="1:3" x14ac:dyDescent="0.25">
      <c r="A211">
        <f t="shared" si="3"/>
        <v>209</v>
      </c>
      <c r="B211" s="62" t="s">
        <v>8666</v>
      </c>
      <c r="C211" s="144" t="s">
        <v>13000</v>
      </c>
    </row>
    <row r="212" spans="1:3" x14ac:dyDescent="0.25">
      <c r="A212">
        <f t="shared" si="3"/>
        <v>210</v>
      </c>
      <c r="B212" s="62" t="s">
        <v>18633</v>
      </c>
      <c r="C212" s="144" t="s">
        <v>13000</v>
      </c>
    </row>
    <row r="213" spans="1:3" x14ac:dyDescent="0.25">
      <c r="A213">
        <f t="shared" si="3"/>
        <v>211</v>
      </c>
      <c r="B213" s="62" t="s">
        <v>18634</v>
      </c>
      <c r="C213" s="144" t="s">
        <v>13000</v>
      </c>
    </row>
    <row r="214" spans="1:3" x14ac:dyDescent="0.25">
      <c r="A214">
        <f t="shared" si="3"/>
        <v>212</v>
      </c>
      <c r="B214" s="62" t="s">
        <v>18635</v>
      </c>
      <c r="C214" s="144" t="s">
        <v>13000</v>
      </c>
    </row>
    <row r="215" spans="1:3" x14ac:dyDescent="0.25">
      <c r="A215">
        <f t="shared" si="3"/>
        <v>213</v>
      </c>
      <c r="B215" s="62" t="s">
        <v>18636</v>
      </c>
      <c r="C215" s="144" t="s">
        <v>13000</v>
      </c>
    </row>
    <row r="216" spans="1:3" x14ac:dyDescent="0.25">
      <c r="A216">
        <f t="shared" si="3"/>
        <v>214</v>
      </c>
      <c r="B216" s="62" t="s">
        <v>18637</v>
      </c>
      <c r="C216" s="144" t="s">
        <v>13000</v>
      </c>
    </row>
    <row r="217" spans="1:3" x14ac:dyDescent="0.25">
      <c r="A217">
        <f t="shared" si="3"/>
        <v>215</v>
      </c>
      <c r="B217" s="62" t="s">
        <v>18638</v>
      </c>
      <c r="C217" s="144" t="s">
        <v>13000</v>
      </c>
    </row>
    <row r="218" spans="1:3" x14ac:dyDescent="0.25">
      <c r="A218">
        <f t="shared" si="3"/>
        <v>216</v>
      </c>
      <c r="B218" s="62" t="s">
        <v>18639</v>
      </c>
      <c r="C218" s="144" t="s">
        <v>13000</v>
      </c>
    </row>
    <row r="219" spans="1:3" x14ac:dyDescent="0.25">
      <c r="A219">
        <f t="shared" si="3"/>
        <v>217</v>
      </c>
      <c r="B219" s="62" t="s">
        <v>18640</v>
      </c>
      <c r="C219" s="144" t="s">
        <v>13000</v>
      </c>
    </row>
    <row r="220" spans="1:3" x14ac:dyDescent="0.25">
      <c r="A220">
        <f t="shared" si="3"/>
        <v>218</v>
      </c>
      <c r="B220" s="62" t="s">
        <v>18641</v>
      </c>
      <c r="C220" s="144" t="s">
        <v>13000</v>
      </c>
    </row>
    <row r="221" spans="1:3" x14ac:dyDescent="0.25">
      <c r="A221">
        <f t="shared" si="3"/>
        <v>219</v>
      </c>
      <c r="B221" s="62" t="s">
        <v>18642</v>
      </c>
      <c r="C221" s="144" t="s">
        <v>13000</v>
      </c>
    </row>
    <row r="222" spans="1:3" x14ac:dyDescent="0.25">
      <c r="A222">
        <f t="shared" si="3"/>
        <v>220</v>
      </c>
      <c r="B222" s="62" t="s">
        <v>18643</v>
      </c>
      <c r="C222" s="144" t="s">
        <v>13000</v>
      </c>
    </row>
    <row r="223" spans="1:3" x14ac:dyDescent="0.25">
      <c r="A223">
        <f t="shared" si="3"/>
        <v>221</v>
      </c>
      <c r="B223" s="62" t="s">
        <v>18644</v>
      </c>
      <c r="C223" s="144" t="s">
        <v>13000</v>
      </c>
    </row>
    <row r="224" spans="1:3" x14ac:dyDescent="0.25">
      <c r="A224">
        <f t="shared" si="3"/>
        <v>222</v>
      </c>
      <c r="B224" s="62" t="s">
        <v>18645</v>
      </c>
      <c r="C224" s="144" t="s">
        <v>13000</v>
      </c>
    </row>
    <row r="225" spans="1:3" x14ac:dyDescent="0.25">
      <c r="A225">
        <f t="shared" si="3"/>
        <v>223</v>
      </c>
      <c r="B225" s="62" t="s">
        <v>18646</v>
      </c>
      <c r="C225" s="144" t="s">
        <v>13000</v>
      </c>
    </row>
    <row r="226" spans="1:3" x14ac:dyDescent="0.25">
      <c r="A226">
        <f t="shared" si="3"/>
        <v>224</v>
      </c>
      <c r="B226" s="62" t="s">
        <v>10571</v>
      </c>
      <c r="C226" s="144" t="s">
        <v>13000</v>
      </c>
    </row>
    <row r="227" spans="1:3" x14ac:dyDescent="0.25">
      <c r="A227">
        <f t="shared" si="3"/>
        <v>225</v>
      </c>
      <c r="B227" s="62" t="s">
        <v>18647</v>
      </c>
      <c r="C227" s="144" t="s">
        <v>13000</v>
      </c>
    </row>
    <row r="228" spans="1:3" x14ac:dyDescent="0.25">
      <c r="A228">
        <f t="shared" si="3"/>
        <v>226</v>
      </c>
      <c r="B228" s="62" t="s">
        <v>18648</v>
      </c>
      <c r="C228" s="144" t="s">
        <v>13000</v>
      </c>
    </row>
    <row r="229" spans="1:3" x14ac:dyDescent="0.25">
      <c r="A229">
        <f t="shared" si="3"/>
        <v>227</v>
      </c>
      <c r="B229" s="62" t="s">
        <v>1680</v>
      </c>
      <c r="C229" s="144" t="s">
        <v>13000</v>
      </c>
    </row>
    <row r="230" spans="1:3" x14ac:dyDescent="0.25">
      <c r="A230">
        <f t="shared" si="3"/>
        <v>228</v>
      </c>
      <c r="B230" s="62" t="s">
        <v>3758</v>
      </c>
      <c r="C230" s="144" t="s">
        <v>13000</v>
      </c>
    </row>
    <row r="231" spans="1:3" x14ac:dyDescent="0.25">
      <c r="A231">
        <f t="shared" si="3"/>
        <v>229</v>
      </c>
      <c r="B231" s="62" t="s">
        <v>10598</v>
      </c>
      <c r="C231" s="144" t="s">
        <v>13000</v>
      </c>
    </row>
    <row r="232" spans="1:3" x14ac:dyDescent="0.25">
      <c r="A232">
        <f t="shared" si="3"/>
        <v>230</v>
      </c>
      <c r="B232" s="62" t="s">
        <v>6276</v>
      </c>
      <c r="C232" s="144" t="s">
        <v>13000</v>
      </c>
    </row>
    <row r="233" spans="1:3" x14ac:dyDescent="0.25">
      <c r="A233">
        <f t="shared" si="3"/>
        <v>231</v>
      </c>
      <c r="B233" s="62" t="s">
        <v>5634</v>
      </c>
      <c r="C233" s="144" t="s">
        <v>13000</v>
      </c>
    </row>
    <row r="234" spans="1:3" x14ac:dyDescent="0.25">
      <c r="A234">
        <f t="shared" si="3"/>
        <v>232</v>
      </c>
      <c r="B234" s="62" t="s">
        <v>18649</v>
      </c>
      <c r="C234" s="144" t="s">
        <v>13000</v>
      </c>
    </row>
    <row r="235" spans="1:3" x14ac:dyDescent="0.25">
      <c r="A235">
        <f t="shared" si="3"/>
        <v>233</v>
      </c>
      <c r="B235" s="62" t="s">
        <v>18650</v>
      </c>
      <c r="C235" s="144" t="s">
        <v>13000</v>
      </c>
    </row>
    <row r="236" spans="1:3" x14ac:dyDescent="0.25">
      <c r="A236">
        <f t="shared" si="3"/>
        <v>234</v>
      </c>
      <c r="B236" s="62" t="s">
        <v>18651</v>
      </c>
      <c r="C236" s="144" t="s">
        <v>13000</v>
      </c>
    </row>
    <row r="237" spans="1:3" x14ac:dyDescent="0.25">
      <c r="A237">
        <f t="shared" si="3"/>
        <v>235</v>
      </c>
      <c r="B237" s="62" t="s">
        <v>10926</v>
      </c>
      <c r="C237" s="144" t="s">
        <v>13000</v>
      </c>
    </row>
    <row r="238" spans="1:3" x14ac:dyDescent="0.25">
      <c r="A238">
        <f t="shared" si="3"/>
        <v>236</v>
      </c>
      <c r="B238" s="62" t="s">
        <v>18652</v>
      </c>
      <c r="C238" s="144" t="s">
        <v>13000</v>
      </c>
    </row>
    <row r="239" spans="1:3" x14ac:dyDescent="0.25">
      <c r="A239">
        <f t="shared" si="3"/>
        <v>237</v>
      </c>
      <c r="B239" s="62" t="s">
        <v>18653</v>
      </c>
      <c r="C239" s="144" t="s">
        <v>13000</v>
      </c>
    </row>
    <row r="240" spans="1:3" x14ac:dyDescent="0.25">
      <c r="A240">
        <f t="shared" si="3"/>
        <v>238</v>
      </c>
      <c r="B240" s="62" t="s">
        <v>18654</v>
      </c>
      <c r="C240" s="144" t="s">
        <v>13000</v>
      </c>
    </row>
    <row r="241" spans="1:3" x14ac:dyDescent="0.25">
      <c r="A241">
        <f t="shared" si="3"/>
        <v>239</v>
      </c>
      <c r="B241" s="62" t="s">
        <v>4427</v>
      </c>
      <c r="C241" s="144" t="s">
        <v>13000</v>
      </c>
    </row>
    <row r="242" spans="1:3" x14ac:dyDescent="0.25">
      <c r="A242">
        <f t="shared" si="3"/>
        <v>240</v>
      </c>
      <c r="B242" s="62" t="s">
        <v>18655</v>
      </c>
      <c r="C242" s="144" t="s">
        <v>13000</v>
      </c>
    </row>
    <row r="243" spans="1:3" x14ac:dyDescent="0.25">
      <c r="A243">
        <f t="shared" si="3"/>
        <v>241</v>
      </c>
      <c r="B243" s="62" t="s">
        <v>5620</v>
      </c>
      <c r="C243" s="144" t="s">
        <v>13000</v>
      </c>
    </row>
    <row r="244" spans="1:3" x14ac:dyDescent="0.25">
      <c r="A244">
        <f t="shared" si="3"/>
        <v>242</v>
      </c>
      <c r="B244" s="62" t="s">
        <v>18656</v>
      </c>
      <c r="C244" s="144" t="s">
        <v>13000</v>
      </c>
    </row>
    <row r="245" spans="1:3" x14ac:dyDescent="0.25">
      <c r="A245">
        <f t="shared" si="3"/>
        <v>243</v>
      </c>
      <c r="B245" s="62" t="s">
        <v>3828</v>
      </c>
      <c r="C245" s="144" t="s">
        <v>13000</v>
      </c>
    </row>
    <row r="246" spans="1:3" x14ac:dyDescent="0.25">
      <c r="A246">
        <f t="shared" si="3"/>
        <v>244</v>
      </c>
      <c r="B246" s="62" t="s">
        <v>1675</v>
      </c>
      <c r="C246" s="144" t="s">
        <v>13000</v>
      </c>
    </row>
    <row r="247" spans="1:3" x14ac:dyDescent="0.25">
      <c r="A247">
        <f t="shared" si="3"/>
        <v>245</v>
      </c>
      <c r="B247" s="62" t="s">
        <v>18657</v>
      </c>
      <c r="C247" s="144" t="s">
        <v>13000</v>
      </c>
    </row>
    <row r="248" spans="1:3" x14ac:dyDescent="0.25">
      <c r="A248">
        <f t="shared" si="3"/>
        <v>246</v>
      </c>
      <c r="B248" s="62" t="s">
        <v>10305</v>
      </c>
      <c r="C248" s="144" t="s">
        <v>13000</v>
      </c>
    </row>
    <row r="249" spans="1:3" x14ac:dyDescent="0.25">
      <c r="A249">
        <f t="shared" si="3"/>
        <v>247</v>
      </c>
      <c r="B249" s="62" t="s">
        <v>18658</v>
      </c>
      <c r="C249" s="144" t="s">
        <v>13000</v>
      </c>
    </row>
    <row r="250" spans="1:3" x14ac:dyDescent="0.25">
      <c r="A250">
        <f t="shared" si="3"/>
        <v>248</v>
      </c>
      <c r="B250" s="62" t="s">
        <v>18659</v>
      </c>
      <c r="C250" s="144" t="s">
        <v>13000</v>
      </c>
    </row>
    <row r="251" spans="1:3" x14ac:dyDescent="0.25">
      <c r="A251">
        <f t="shared" si="3"/>
        <v>249</v>
      </c>
      <c r="B251" s="62" t="s">
        <v>5247</v>
      </c>
      <c r="C251" s="144" t="s">
        <v>13000</v>
      </c>
    </row>
    <row r="252" spans="1:3" x14ac:dyDescent="0.25">
      <c r="A252">
        <f t="shared" si="3"/>
        <v>250</v>
      </c>
      <c r="B252" s="62" t="s">
        <v>8181</v>
      </c>
      <c r="C252" s="144" t="s">
        <v>13000</v>
      </c>
    </row>
    <row r="253" spans="1:3" x14ac:dyDescent="0.25">
      <c r="A253">
        <f t="shared" si="3"/>
        <v>251</v>
      </c>
      <c r="B253" s="62" t="s">
        <v>3262</v>
      </c>
      <c r="C253" s="144" t="s">
        <v>13000</v>
      </c>
    </row>
    <row r="254" spans="1:3" x14ac:dyDescent="0.25">
      <c r="A254">
        <f t="shared" si="3"/>
        <v>252</v>
      </c>
      <c r="B254" s="62" t="s">
        <v>18660</v>
      </c>
      <c r="C254" s="144" t="s">
        <v>13000</v>
      </c>
    </row>
    <row r="255" spans="1:3" x14ac:dyDescent="0.25">
      <c r="A255">
        <f t="shared" si="3"/>
        <v>253</v>
      </c>
      <c r="B255" s="62" t="s">
        <v>18661</v>
      </c>
      <c r="C255" s="144" t="s">
        <v>13000</v>
      </c>
    </row>
    <row r="256" spans="1:3" x14ac:dyDescent="0.25">
      <c r="A256">
        <f t="shared" si="3"/>
        <v>254</v>
      </c>
      <c r="B256" s="62" t="s">
        <v>18662</v>
      </c>
      <c r="C256" s="144" t="s">
        <v>13000</v>
      </c>
    </row>
    <row r="257" spans="1:3" x14ac:dyDescent="0.25">
      <c r="A257">
        <f t="shared" si="3"/>
        <v>255</v>
      </c>
      <c r="B257" s="62" t="s">
        <v>18663</v>
      </c>
      <c r="C257" s="144" t="s">
        <v>13000</v>
      </c>
    </row>
    <row r="258" spans="1:3" x14ac:dyDescent="0.25">
      <c r="A258">
        <f t="shared" si="3"/>
        <v>256</v>
      </c>
      <c r="B258" s="62" t="s">
        <v>5098</v>
      </c>
      <c r="C258" s="144" t="s">
        <v>13000</v>
      </c>
    </row>
    <row r="259" spans="1:3" x14ac:dyDescent="0.25">
      <c r="A259">
        <f t="shared" si="3"/>
        <v>257</v>
      </c>
      <c r="B259" s="62" t="s">
        <v>18664</v>
      </c>
      <c r="C259" s="144" t="s">
        <v>13000</v>
      </c>
    </row>
    <row r="260" spans="1:3" x14ac:dyDescent="0.25">
      <c r="A260">
        <f t="shared" si="3"/>
        <v>258</v>
      </c>
      <c r="B260" s="62" t="s">
        <v>18665</v>
      </c>
      <c r="C260" s="144" t="s">
        <v>13000</v>
      </c>
    </row>
    <row r="261" spans="1:3" x14ac:dyDescent="0.25">
      <c r="A261">
        <f t="shared" ref="A261:A324" si="4">A260+1</f>
        <v>259</v>
      </c>
      <c r="B261" s="62" t="s">
        <v>18666</v>
      </c>
      <c r="C261" s="144" t="s">
        <v>13000</v>
      </c>
    </row>
    <row r="262" spans="1:3" x14ac:dyDescent="0.25">
      <c r="A262">
        <f t="shared" si="4"/>
        <v>260</v>
      </c>
      <c r="B262" s="62" t="s">
        <v>18667</v>
      </c>
      <c r="C262" s="144" t="s">
        <v>13000</v>
      </c>
    </row>
    <row r="263" spans="1:3" x14ac:dyDescent="0.25">
      <c r="A263">
        <f t="shared" si="4"/>
        <v>261</v>
      </c>
      <c r="B263" s="62" t="s">
        <v>18668</v>
      </c>
      <c r="C263" s="144" t="s">
        <v>13000</v>
      </c>
    </row>
    <row r="264" spans="1:3" x14ac:dyDescent="0.25">
      <c r="A264">
        <f t="shared" si="4"/>
        <v>262</v>
      </c>
      <c r="B264" s="62" t="s">
        <v>18669</v>
      </c>
      <c r="C264" s="144" t="s">
        <v>13000</v>
      </c>
    </row>
    <row r="265" spans="1:3" x14ac:dyDescent="0.25">
      <c r="A265">
        <f t="shared" si="4"/>
        <v>263</v>
      </c>
      <c r="B265" s="62" t="s">
        <v>18670</v>
      </c>
      <c r="C265" s="144" t="s">
        <v>13000</v>
      </c>
    </row>
    <row r="266" spans="1:3" x14ac:dyDescent="0.25">
      <c r="A266">
        <f t="shared" si="4"/>
        <v>264</v>
      </c>
      <c r="B266" s="62" t="s">
        <v>18671</v>
      </c>
      <c r="C266" s="144" t="s">
        <v>13000</v>
      </c>
    </row>
    <row r="267" spans="1:3" x14ac:dyDescent="0.25">
      <c r="A267">
        <f t="shared" si="4"/>
        <v>265</v>
      </c>
      <c r="B267" s="62" t="s">
        <v>5455</v>
      </c>
      <c r="C267" s="144" t="s">
        <v>13000</v>
      </c>
    </row>
    <row r="268" spans="1:3" x14ac:dyDescent="0.25">
      <c r="A268">
        <f t="shared" si="4"/>
        <v>266</v>
      </c>
      <c r="B268" s="62" t="s">
        <v>1880</v>
      </c>
      <c r="C268" s="144" t="s">
        <v>13000</v>
      </c>
    </row>
    <row r="269" spans="1:3" x14ac:dyDescent="0.25">
      <c r="A269">
        <f t="shared" si="4"/>
        <v>267</v>
      </c>
      <c r="B269" s="62" t="s">
        <v>5353</v>
      </c>
      <c r="C269" s="144" t="s">
        <v>13000</v>
      </c>
    </row>
    <row r="270" spans="1:3" x14ac:dyDescent="0.25">
      <c r="A270">
        <f t="shared" si="4"/>
        <v>268</v>
      </c>
      <c r="B270" s="62" t="s">
        <v>10734</v>
      </c>
      <c r="C270" s="144" t="s">
        <v>13000</v>
      </c>
    </row>
    <row r="271" spans="1:3" x14ac:dyDescent="0.25">
      <c r="A271">
        <f t="shared" si="4"/>
        <v>269</v>
      </c>
      <c r="B271" s="62" t="s">
        <v>5637</v>
      </c>
      <c r="C271" s="144" t="s">
        <v>13000</v>
      </c>
    </row>
    <row r="272" spans="1:3" x14ac:dyDescent="0.25">
      <c r="A272">
        <f t="shared" si="4"/>
        <v>270</v>
      </c>
      <c r="B272" s="62" t="s">
        <v>18672</v>
      </c>
      <c r="C272" s="144" t="s">
        <v>13000</v>
      </c>
    </row>
    <row r="273" spans="1:3" x14ac:dyDescent="0.25">
      <c r="A273">
        <f t="shared" si="4"/>
        <v>271</v>
      </c>
      <c r="B273" s="62" t="s">
        <v>18673</v>
      </c>
      <c r="C273" s="144" t="s">
        <v>13000</v>
      </c>
    </row>
    <row r="274" spans="1:3" x14ac:dyDescent="0.25">
      <c r="A274">
        <f t="shared" si="4"/>
        <v>272</v>
      </c>
      <c r="B274" s="62" t="s">
        <v>18674</v>
      </c>
      <c r="C274" s="144" t="s">
        <v>13000</v>
      </c>
    </row>
    <row r="275" spans="1:3" x14ac:dyDescent="0.25">
      <c r="A275">
        <f t="shared" si="4"/>
        <v>273</v>
      </c>
      <c r="B275" s="62" t="s">
        <v>18675</v>
      </c>
      <c r="C275" s="144" t="s">
        <v>13000</v>
      </c>
    </row>
    <row r="276" spans="1:3" x14ac:dyDescent="0.25">
      <c r="A276">
        <f t="shared" si="4"/>
        <v>274</v>
      </c>
      <c r="B276" s="62" t="s">
        <v>18676</v>
      </c>
      <c r="C276" s="144" t="s">
        <v>13000</v>
      </c>
    </row>
    <row r="277" spans="1:3" x14ac:dyDescent="0.25">
      <c r="A277">
        <f t="shared" si="4"/>
        <v>275</v>
      </c>
      <c r="B277" s="62" t="s">
        <v>6618</v>
      </c>
      <c r="C277" s="144" t="s">
        <v>13000</v>
      </c>
    </row>
    <row r="278" spans="1:3" x14ac:dyDescent="0.25">
      <c r="A278">
        <f t="shared" si="4"/>
        <v>276</v>
      </c>
      <c r="B278" s="62" t="s">
        <v>5432</v>
      </c>
      <c r="C278" s="144" t="s">
        <v>13000</v>
      </c>
    </row>
    <row r="279" spans="1:3" x14ac:dyDescent="0.25">
      <c r="A279">
        <f t="shared" si="4"/>
        <v>277</v>
      </c>
      <c r="B279" s="62" t="s">
        <v>7623</v>
      </c>
      <c r="C279" s="144" t="s">
        <v>13000</v>
      </c>
    </row>
    <row r="280" spans="1:3" x14ac:dyDescent="0.25">
      <c r="A280">
        <f t="shared" si="4"/>
        <v>278</v>
      </c>
      <c r="B280" s="62" t="s">
        <v>3273</v>
      </c>
      <c r="C280" s="144" t="s">
        <v>13000</v>
      </c>
    </row>
    <row r="281" spans="1:3" x14ac:dyDescent="0.25">
      <c r="A281">
        <f t="shared" si="4"/>
        <v>279</v>
      </c>
      <c r="B281" s="62" t="s">
        <v>11839</v>
      </c>
      <c r="C281" s="144" t="s">
        <v>13000</v>
      </c>
    </row>
    <row r="282" spans="1:3" x14ac:dyDescent="0.25">
      <c r="A282">
        <f t="shared" si="4"/>
        <v>280</v>
      </c>
      <c r="B282" s="62" t="s">
        <v>18677</v>
      </c>
      <c r="C282" s="144" t="s">
        <v>13000</v>
      </c>
    </row>
    <row r="283" spans="1:3" x14ac:dyDescent="0.25">
      <c r="A283">
        <f t="shared" si="4"/>
        <v>281</v>
      </c>
      <c r="B283" s="62" t="s">
        <v>18678</v>
      </c>
      <c r="C283" s="144" t="s">
        <v>13000</v>
      </c>
    </row>
    <row r="284" spans="1:3" x14ac:dyDescent="0.25">
      <c r="A284">
        <f t="shared" si="4"/>
        <v>282</v>
      </c>
      <c r="B284" s="62" t="s">
        <v>18679</v>
      </c>
      <c r="C284" s="144" t="s">
        <v>13000</v>
      </c>
    </row>
    <row r="285" spans="1:3" x14ac:dyDescent="0.25">
      <c r="A285">
        <f t="shared" si="4"/>
        <v>283</v>
      </c>
      <c r="B285" s="62" t="s">
        <v>18680</v>
      </c>
      <c r="C285" s="144" t="s">
        <v>13000</v>
      </c>
    </row>
    <row r="286" spans="1:3" x14ac:dyDescent="0.25">
      <c r="A286">
        <f t="shared" si="4"/>
        <v>284</v>
      </c>
      <c r="B286" s="62" t="s">
        <v>18681</v>
      </c>
      <c r="C286" s="144" t="s">
        <v>13000</v>
      </c>
    </row>
    <row r="287" spans="1:3" x14ac:dyDescent="0.25">
      <c r="A287">
        <f t="shared" si="4"/>
        <v>285</v>
      </c>
      <c r="B287" s="62" t="s">
        <v>18682</v>
      </c>
      <c r="C287" s="144" t="s">
        <v>13000</v>
      </c>
    </row>
    <row r="288" spans="1:3" x14ac:dyDescent="0.25">
      <c r="A288">
        <f t="shared" si="4"/>
        <v>286</v>
      </c>
      <c r="B288" s="62" t="s">
        <v>7349</v>
      </c>
      <c r="C288" s="144" t="s">
        <v>13000</v>
      </c>
    </row>
    <row r="289" spans="1:3" x14ac:dyDescent="0.25">
      <c r="A289">
        <f t="shared" si="4"/>
        <v>287</v>
      </c>
      <c r="B289" s="62" t="s">
        <v>18683</v>
      </c>
      <c r="C289" s="144" t="s">
        <v>13000</v>
      </c>
    </row>
    <row r="290" spans="1:3" x14ac:dyDescent="0.25">
      <c r="A290">
        <f t="shared" si="4"/>
        <v>288</v>
      </c>
      <c r="B290" s="62" t="s">
        <v>8601</v>
      </c>
      <c r="C290" s="144" t="s">
        <v>13000</v>
      </c>
    </row>
    <row r="291" spans="1:3" x14ac:dyDescent="0.25">
      <c r="A291">
        <f t="shared" si="4"/>
        <v>289</v>
      </c>
      <c r="B291" s="62" t="s">
        <v>5441</v>
      </c>
      <c r="C291" s="144" t="s">
        <v>13000</v>
      </c>
    </row>
    <row r="292" spans="1:3" x14ac:dyDescent="0.25">
      <c r="A292">
        <f t="shared" si="4"/>
        <v>290</v>
      </c>
      <c r="B292" s="62" t="s">
        <v>18684</v>
      </c>
      <c r="C292" s="144" t="s">
        <v>13000</v>
      </c>
    </row>
    <row r="293" spans="1:3" x14ac:dyDescent="0.25">
      <c r="A293">
        <f t="shared" si="4"/>
        <v>291</v>
      </c>
      <c r="B293" s="62" t="s">
        <v>3828</v>
      </c>
      <c r="C293" s="144" t="s">
        <v>13000</v>
      </c>
    </row>
    <row r="294" spans="1:3" x14ac:dyDescent="0.25">
      <c r="A294">
        <f t="shared" si="4"/>
        <v>292</v>
      </c>
      <c r="B294" s="62" t="s">
        <v>18685</v>
      </c>
      <c r="C294" s="144" t="s">
        <v>13000</v>
      </c>
    </row>
    <row r="295" spans="1:3" x14ac:dyDescent="0.25">
      <c r="A295">
        <f t="shared" si="4"/>
        <v>293</v>
      </c>
      <c r="B295" s="62" t="s">
        <v>18686</v>
      </c>
      <c r="C295" s="144" t="s">
        <v>13000</v>
      </c>
    </row>
    <row r="296" spans="1:3" x14ac:dyDescent="0.25">
      <c r="A296">
        <f t="shared" si="4"/>
        <v>294</v>
      </c>
      <c r="B296" s="62" t="s">
        <v>15054</v>
      </c>
      <c r="C296" s="144" t="s">
        <v>13000</v>
      </c>
    </row>
    <row r="297" spans="1:3" x14ac:dyDescent="0.25">
      <c r="A297">
        <f t="shared" si="4"/>
        <v>295</v>
      </c>
      <c r="B297" s="62" t="s">
        <v>18687</v>
      </c>
      <c r="C297" s="144" t="s">
        <v>13000</v>
      </c>
    </row>
    <row r="298" spans="1:3" x14ac:dyDescent="0.25">
      <c r="A298">
        <f t="shared" si="4"/>
        <v>296</v>
      </c>
      <c r="B298" s="62" t="s">
        <v>18688</v>
      </c>
      <c r="C298" s="144" t="s">
        <v>13000</v>
      </c>
    </row>
    <row r="299" spans="1:3" x14ac:dyDescent="0.25">
      <c r="A299">
        <f t="shared" si="4"/>
        <v>297</v>
      </c>
      <c r="B299" s="62" t="s">
        <v>18689</v>
      </c>
      <c r="C299" s="144" t="s">
        <v>13000</v>
      </c>
    </row>
    <row r="300" spans="1:3" x14ac:dyDescent="0.25">
      <c r="A300">
        <f t="shared" si="4"/>
        <v>298</v>
      </c>
      <c r="B300" s="62" t="s">
        <v>10719</v>
      </c>
      <c r="C300" s="144" t="s">
        <v>13000</v>
      </c>
    </row>
    <row r="301" spans="1:3" x14ac:dyDescent="0.25">
      <c r="A301">
        <f t="shared" si="4"/>
        <v>299</v>
      </c>
      <c r="B301" s="62" t="s">
        <v>18690</v>
      </c>
      <c r="C301" s="144" t="s">
        <v>13000</v>
      </c>
    </row>
    <row r="302" spans="1:3" x14ac:dyDescent="0.25">
      <c r="A302">
        <f t="shared" si="4"/>
        <v>300</v>
      </c>
      <c r="B302" s="62" t="s">
        <v>7711</v>
      </c>
      <c r="C302" s="144" t="s">
        <v>13000</v>
      </c>
    </row>
    <row r="303" spans="1:3" x14ac:dyDescent="0.25">
      <c r="A303">
        <f t="shared" si="4"/>
        <v>301</v>
      </c>
      <c r="B303" s="62" t="s">
        <v>18691</v>
      </c>
      <c r="C303" s="144" t="s">
        <v>13000</v>
      </c>
    </row>
    <row r="304" spans="1:3" x14ac:dyDescent="0.25">
      <c r="A304">
        <f t="shared" si="4"/>
        <v>302</v>
      </c>
      <c r="B304" s="62" t="s">
        <v>18692</v>
      </c>
      <c r="C304" s="144" t="s">
        <v>13000</v>
      </c>
    </row>
    <row r="305" spans="1:3" x14ac:dyDescent="0.25">
      <c r="A305">
        <f t="shared" si="4"/>
        <v>303</v>
      </c>
      <c r="B305" s="62" t="s">
        <v>18693</v>
      </c>
      <c r="C305" s="144" t="s">
        <v>13000</v>
      </c>
    </row>
    <row r="306" spans="1:3" x14ac:dyDescent="0.25">
      <c r="A306">
        <f t="shared" si="4"/>
        <v>304</v>
      </c>
      <c r="B306" s="62" t="s">
        <v>18694</v>
      </c>
      <c r="C306" s="144" t="s">
        <v>13000</v>
      </c>
    </row>
    <row r="307" spans="1:3" x14ac:dyDescent="0.25">
      <c r="A307">
        <f t="shared" si="4"/>
        <v>305</v>
      </c>
      <c r="B307" s="62" t="s">
        <v>18695</v>
      </c>
      <c r="C307" s="144" t="s">
        <v>13000</v>
      </c>
    </row>
    <row r="308" spans="1:3" x14ac:dyDescent="0.25">
      <c r="A308">
        <f t="shared" si="4"/>
        <v>306</v>
      </c>
      <c r="B308" s="62" t="s">
        <v>18696</v>
      </c>
      <c r="C308" s="144" t="s">
        <v>13000</v>
      </c>
    </row>
    <row r="309" spans="1:3" x14ac:dyDescent="0.25">
      <c r="A309">
        <f t="shared" si="4"/>
        <v>307</v>
      </c>
      <c r="B309" s="62" t="s">
        <v>18697</v>
      </c>
      <c r="C309" s="144" t="s">
        <v>13000</v>
      </c>
    </row>
    <row r="310" spans="1:3" x14ac:dyDescent="0.25">
      <c r="A310">
        <f t="shared" si="4"/>
        <v>308</v>
      </c>
      <c r="B310" s="62" t="s">
        <v>18698</v>
      </c>
      <c r="C310" s="144" t="s">
        <v>13000</v>
      </c>
    </row>
    <row r="311" spans="1:3" x14ac:dyDescent="0.25">
      <c r="A311">
        <f t="shared" si="4"/>
        <v>309</v>
      </c>
      <c r="B311" s="62" t="s">
        <v>18699</v>
      </c>
      <c r="C311" s="144" t="s">
        <v>13000</v>
      </c>
    </row>
    <row r="312" spans="1:3" x14ac:dyDescent="0.25">
      <c r="A312">
        <f t="shared" si="4"/>
        <v>310</v>
      </c>
      <c r="B312" s="62" t="s">
        <v>18700</v>
      </c>
      <c r="C312" s="144" t="s">
        <v>13000</v>
      </c>
    </row>
    <row r="313" spans="1:3" x14ac:dyDescent="0.25">
      <c r="A313">
        <f t="shared" si="4"/>
        <v>311</v>
      </c>
      <c r="B313" s="62" t="s">
        <v>18701</v>
      </c>
      <c r="C313" s="144" t="s">
        <v>13000</v>
      </c>
    </row>
    <row r="314" spans="1:3" x14ac:dyDescent="0.25">
      <c r="A314">
        <f t="shared" si="4"/>
        <v>312</v>
      </c>
      <c r="B314" s="62" t="s">
        <v>5521</v>
      </c>
      <c r="C314" s="144" t="s">
        <v>13000</v>
      </c>
    </row>
    <row r="315" spans="1:3" x14ac:dyDescent="0.25">
      <c r="A315">
        <f t="shared" si="4"/>
        <v>313</v>
      </c>
      <c r="B315" s="62" t="s">
        <v>18702</v>
      </c>
      <c r="C315" s="144" t="s">
        <v>13000</v>
      </c>
    </row>
    <row r="316" spans="1:3" x14ac:dyDescent="0.25">
      <c r="A316">
        <f t="shared" si="4"/>
        <v>314</v>
      </c>
      <c r="B316" s="62" t="s">
        <v>18703</v>
      </c>
      <c r="C316" s="144" t="s">
        <v>13000</v>
      </c>
    </row>
    <row r="317" spans="1:3" x14ac:dyDescent="0.25">
      <c r="A317">
        <f t="shared" si="4"/>
        <v>315</v>
      </c>
      <c r="B317" s="62" t="s">
        <v>18704</v>
      </c>
      <c r="C317" s="144" t="s">
        <v>13000</v>
      </c>
    </row>
    <row r="318" spans="1:3" x14ac:dyDescent="0.25">
      <c r="A318">
        <f t="shared" si="4"/>
        <v>316</v>
      </c>
      <c r="B318" s="62" t="s">
        <v>423</v>
      </c>
      <c r="C318" s="144" t="s">
        <v>13000</v>
      </c>
    </row>
    <row r="319" spans="1:3" x14ac:dyDescent="0.25">
      <c r="A319">
        <f t="shared" si="4"/>
        <v>317</v>
      </c>
      <c r="B319" s="62" t="s">
        <v>3680</v>
      </c>
      <c r="C319" s="144" t="s">
        <v>13000</v>
      </c>
    </row>
    <row r="320" spans="1:3" x14ac:dyDescent="0.25">
      <c r="A320">
        <f t="shared" si="4"/>
        <v>318</v>
      </c>
      <c r="B320" s="62" t="s">
        <v>18705</v>
      </c>
      <c r="C320" s="144" t="s">
        <v>13000</v>
      </c>
    </row>
    <row r="321" spans="1:3" x14ac:dyDescent="0.25">
      <c r="A321">
        <f t="shared" si="4"/>
        <v>319</v>
      </c>
      <c r="B321" s="62" t="s">
        <v>18706</v>
      </c>
      <c r="C321" s="144" t="s">
        <v>13000</v>
      </c>
    </row>
    <row r="322" spans="1:3" x14ac:dyDescent="0.25">
      <c r="A322">
        <f t="shared" si="4"/>
        <v>320</v>
      </c>
      <c r="B322" s="62" t="s">
        <v>18707</v>
      </c>
      <c r="C322" s="144" t="s">
        <v>13000</v>
      </c>
    </row>
    <row r="323" spans="1:3" x14ac:dyDescent="0.25">
      <c r="A323">
        <f t="shared" si="4"/>
        <v>321</v>
      </c>
      <c r="B323" s="62" t="s">
        <v>18708</v>
      </c>
      <c r="C323" s="144" t="s">
        <v>13000</v>
      </c>
    </row>
    <row r="324" spans="1:3" x14ac:dyDescent="0.25">
      <c r="A324">
        <f t="shared" si="4"/>
        <v>322</v>
      </c>
      <c r="B324" s="62" t="s">
        <v>18709</v>
      </c>
      <c r="C324" s="144" t="s">
        <v>13000</v>
      </c>
    </row>
    <row r="325" spans="1:3" x14ac:dyDescent="0.25">
      <c r="A325">
        <f t="shared" ref="A325:A367" si="5">A324+1</f>
        <v>323</v>
      </c>
      <c r="B325" s="62" t="s">
        <v>18710</v>
      </c>
      <c r="C325" s="144" t="s">
        <v>13000</v>
      </c>
    </row>
    <row r="326" spans="1:3" x14ac:dyDescent="0.25">
      <c r="A326">
        <f t="shared" si="5"/>
        <v>324</v>
      </c>
      <c r="B326" s="62" t="s">
        <v>18711</v>
      </c>
      <c r="C326" s="144" t="s">
        <v>13000</v>
      </c>
    </row>
    <row r="327" spans="1:3" x14ac:dyDescent="0.25">
      <c r="A327">
        <f t="shared" si="5"/>
        <v>325</v>
      </c>
      <c r="B327" s="62" t="s">
        <v>18712</v>
      </c>
      <c r="C327" s="144" t="s">
        <v>13000</v>
      </c>
    </row>
    <row r="328" spans="1:3" x14ac:dyDescent="0.25">
      <c r="A328">
        <f t="shared" si="5"/>
        <v>326</v>
      </c>
      <c r="B328" s="62" t="s">
        <v>18713</v>
      </c>
      <c r="C328" s="144" t="s">
        <v>13000</v>
      </c>
    </row>
    <row r="329" spans="1:3" x14ac:dyDescent="0.25">
      <c r="A329">
        <f t="shared" si="5"/>
        <v>327</v>
      </c>
      <c r="B329" s="62" t="s">
        <v>18714</v>
      </c>
      <c r="C329" s="144" t="s">
        <v>13000</v>
      </c>
    </row>
    <row r="330" spans="1:3" x14ac:dyDescent="0.25">
      <c r="A330">
        <f t="shared" si="5"/>
        <v>328</v>
      </c>
      <c r="B330" s="62" t="s">
        <v>18715</v>
      </c>
      <c r="C330" s="144" t="s">
        <v>13000</v>
      </c>
    </row>
    <row r="331" spans="1:3" x14ac:dyDescent="0.25">
      <c r="A331">
        <f t="shared" si="5"/>
        <v>329</v>
      </c>
      <c r="B331" s="62" t="s">
        <v>450</v>
      </c>
      <c r="C331" s="144" t="s">
        <v>13000</v>
      </c>
    </row>
    <row r="332" spans="1:3" x14ac:dyDescent="0.25">
      <c r="A332">
        <f t="shared" si="5"/>
        <v>330</v>
      </c>
      <c r="B332" s="62" t="s">
        <v>18716</v>
      </c>
      <c r="C332" s="144" t="s">
        <v>13000</v>
      </c>
    </row>
    <row r="333" spans="1:3" x14ac:dyDescent="0.25">
      <c r="A333">
        <f t="shared" si="5"/>
        <v>331</v>
      </c>
      <c r="B333" s="62" t="s">
        <v>18717</v>
      </c>
      <c r="C333" s="145" t="s">
        <v>13000</v>
      </c>
    </row>
    <row r="334" spans="1:3" x14ac:dyDescent="0.25">
      <c r="A334">
        <f t="shared" si="5"/>
        <v>332</v>
      </c>
      <c r="B334" s="62" t="s">
        <v>18718</v>
      </c>
      <c r="C334" s="145" t="s">
        <v>13000</v>
      </c>
    </row>
    <row r="335" spans="1:3" x14ac:dyDescent="0.25">
      <c r="A335">
        <f t="shared" si="5"/>
        <v>333</v>
      </c>
      <c r="B335" s="62" t="s">
        <v>18719</v>
      </c>
      <c r="C335" s="145" t="s">
        <v>13000</v>
      </c>
    </row>
    <row r="336" spans="1:3" x14ac:dyDescent="0.25">
      <c r="A336">
        <f t="shared" si="5"/>
        <v>334</v>
      </c>
      <c r="B336" s="62" t="s">
        <v>18720</v>
      </c>
      <c r="C336" s="145" t="s">
        <v>13000</v>
      </c>
    </row>
    <row r="337" spans="1:3" x14ac:dyDescent="0.25">
      <c r="A337">
        <f t="shared" si="5"/>
        <v>335</v>
      </c>
      <c r="B337" s="62" t="s">
        <v>18721</v>
      </c>
      <c r="C337" s="145" t="s">
        <v>13000</v>
      </c>
    </row>
    <row r="338" spans="1:3" x14ac:dyDescent="0.25">
      <c r="A338">
        <f t="shared" si="5"/>
        <v>336</v>
      </c>
      <c r="B338" s="62" t="s">
        <v>5814</v>
      </c>
      <c r="C338" s="145" t="s">
        <v>13000</v>
      </c>
    </row>
    <row r="339" spans="1:3" x14ac:dyDescent="0.25">
      <c r="A339">
        <f t="shared" si="5"/>
        <v>337</v>
      </c>
      <c r="B339" s="62" t="s">
        <v>5222</v>
      </c>
      <c r="C339" s="145" t="s">
        <v>13000</v>
      </c>
    </row>
    <row r="340" spans="1:3" x14ac:dyDescent="0.25">
      <c r="A340">
        <f t="shared" si="5"/>
        <v>338</v>
      </c>
      <c r="B340" s="62" t="s">
        <v>18722</v>
      </c>
      <c r="C340" s="145" t="s">
        <v>13000</v>
      </c>
    </row>
    <row r="341" spans="1:3" x14ac:dyDescent="0.25">
      <c r="A341">
        <f t="shared" si="5"/>
        <v>339</v>
      </c>
      <c r="B341" s="62" t="s">
        <v>1872</v>
      </c>
      <c r="C341" s="145" t="s">
        <v>13000</v>
      </c>
    </row>
    <row r="342" spans="1:3" x14ac:dyDescent="0.25">
      <c r="A342">
        <f t="shared" si="5"/>
        <v>340</v>
      </c>
      <c r="B342" s="62" t="s">
        <v>11910</v>
      </c>
      <c r="C342" s="145" t="s">
        <v>13000</v>
      </c>
    </row>
    <row r="343" spans="1:3" x14ac:dyDescent="0.25">
      <c r="A343">
        <f t="shared" si="5"/>
        <v>341</v>
      </c>
      <c r="B343" s="62" t="s">
        <v>18723</v>
      </c>
      <c r="C343" s="145" t="s">
        <v>13000</v>
      </c>
    </row>
    <row r="344" spans="1:3" x14ac:dyDescent="0.25">
      <c r="A344">
        <f t="shared" si="5"/>
        <v>342</v>
      </c>
      <c r="B344" s="52" t="s">
        <v>8623</v>
      </c>
      <c r="C344" s="145" t="s">
        <v>13000</v>
      </c>
    </row>
    <row r="345" spans="1:3" x14ac:dyDescent="0.25">
      <c r="A345">
        <f t="shared" si="5"/>
        <v>343</v>
      </c>
      <c r="B345" s="52" t="s">
        <v>18724</v>
      </c>
      <c r="C345" s="145" t="s">
        <v>13000</v>
      </c>
    </row>
    <row r="346" spans="1:3" x14ac:dyDescent="0.25">
      <c r="A346">
        <f t="shared" si="5"/>
        <v>344</v>
      </c>
      <c r="B346" s="52" t="s">
        <v>18725</v>
      </c>
      <c r="C346" s="145" t="s">
        <v>13000</v>
      </c>
    </row>
    <row r="347" spans="1:3" x14ac:dyDescent="0.25">
      <c r="A347">
        <f t="shared" si="5"/>
        <v>345</v>
      </c>
      <c r="B347" s="52" t="s">
        <v>18726</v>
      </c>
      <c r="C347" s="145" t="s">
        <v>13000</v>
      </c>
    </row>
    <row r="348" spans="1:3" x14ac:dyDescent="0.25">
      <c r="A348">
        <f t="shared" si="5"/>
        <v>346</v>
      </c>
      <c r="B348" s="52" t="s">
        <v>457</v>
      </c>
      <c r="C348" s="145" t="s">
        <v>13000</v>
      </c>
    </row>
    <row r="349" spans="1:3" x14ac:dyDescent="0.25">
      <c r="A349">
        <f t="shared" si="5"/>
        <v>347</v>
      </c>
      <c r="B349" s="52" t="s">
        <v>5644</v>
      </c>
      <c r="C349" s="145" t="s">
        <v>13000</v>
      </c>
    </row>
    <row r="350" spans="1:3" x14ac:dyDescent="0.25">
      <c r="A350">
        <f t="shared" si="5"/>
        <v>348</v>
      </c>
      <c r="B350" s="52" t="s">
        <v>18727</v>
      </c>
      <c r="C350" s="145" t="s">
        <v>13000</v>
      </c>
    </row>
    <row r="351" spans="1:3" x14ac:dyDescent="0.25">
      <c r="A351">
        <f t="shared" si="5"/>
        <v>349</v>
      </c>
      <c r="B351" s="52" t="s">
        <v>18728</v>
      </c>
      <c r="C351" s="145" t="s">
        <v>13000</v>
      </c>
    </row>
    <row r="352" spans="1:3" x14ac:dyDescent="0.25">
      <c r="A352">
        <f t="shared" si="5"/>
        <v>350</v>
      </c>
      <c r="B352" s="52" t="s">
        <v>5455</v>
      </c>
      <c r="C352" s="145" t="s">
        <v>13000</v>
      </c>
    </row>
    <row r="353" spans="1:3" x14ac:dyDescent="0.25">
      <c r="A353">
        <f t="shared" si="5"/>
        <v>351</v>
      </c>
      <c r="B353" s="52" t="s">
        <v>16137</v>
      </c>
      <c r="C353" s="145" t="s">
        <v>13000</v>
      </c>
    </row>
    <row r="354" spans="1:3" x14ac:dyDescent="0.25">
      <c r="A354">
        <f t="shared" si="5"/>
        <v>352</v>
      </c>
      <c r="B354" s="52" t="s">
        <v>7714</v>
      </c>
      <c r="C354" s="145" t="s">
        <v>13000</v>
      </c>
    </row>
    <row r="355" spans="1:3" x14ac:dyDescent="0.25">
      <c r="A355">
        <f t="shared" si="5"/>
        <v>353</v>
      </c>
      <c r="B355" s="52" t="s">
        <v>18729</v>
      </c>
      <c r="C355" s="145" t="s">
        <v>13000</v>
      </c>
    </row>
    <row r="356" spans="1:3" x14ac:dyDescent="0.25">
      <c r="A356">
        <f t="shared" si="5"/>
        <v>354</v>
      </c>
      <c r="B356" s="52" t="s">
        <v>18730</v>
      </c>
      <c r="C356" s="145" t="s">
        <v>13000</v>
      </c>
    </row>
    <row r="357" spans="1:3" x14ac:dyDescent="0.25">
      <c r="A357">
        <f t="shared" si="5"/>
        <v>355</v>
      </c>
      <c r="B357" s="52" t="s">
        <v>18731</v>
      </c>
      <c r="C357" s="145" t="s">
        <v>13000</v>
      </c>
    </row>
    <row r="358" spans="1:3" x14ac:dyDescent="0.25">
      <c r="A358">
        <f t="shared" si="5"/>
        <v>356</v>
      </c>
      <c r="B358" s="52" t="s">
        <v>18732</v>
      </c>
      <c r="C358" s="145" t="s">
        <v>13000</v>
      </c>
    </row>
    <row r="359" spans="1:3" x14ac:dyDescent="0.25">
      <c r="A359">
        <f t="shared" si="5"/>
        <v>357</v>
      </c>
      <c r="B359" s="52" t="s">
        <v>18733</v>
      </c>
      <c r="C359" s="145" t="s">
        <v>13000</v>
      </c>
    </row>
    <row r="360" spans="1:3" x14ac:dyDescent="0.25">
      <c r="A360">
        <f t="shared" si="5"/>
        <v>358</v>
      </c>
      <c r="B360" s="52" t="s">
        <v>18734</v>
      </c>
      <c r="C360" s="145" t="s">
        <v>13000</v>
      </c>
    </row>
    <row r="361" spans="1:3" x14ac:dyDescent="0.25">
      <c r="A361">
        <f t="shared" si="5"/>
        <v>359</v>
      </c>
      <c r="B361" s="52" t="s">
        <v>18735</v>
      </c>
      <c r="C361" s="145" t="s">
        <v>13000</v>
      </c>
    </row>
    <row r="362" spans="1:3" x14ac:dyDescent="0.25">
      <c r="A362">
        <f t="shared" si="5"/>
        <v>360</v>
      </c>
      <c r="B362" s="52" t="s">
        <v>18736</v>
      </c>
      <c r="C362" s="145" t="s">
        <v>13000</v>
      </c>
    </row>
    <row r="363" spans="1:3" x14ac:dyDescent="0.25">
      <c r="A363">
        <f t="shared" si="5"/>
        <v>361</v>
      </c>
      <c r="B363" s="52" t="s">
        <v>3728</v>
      </c>
      <c r="C363" s="145" t="s">
        <v>13000</v>
      </c>
    </row>
    <row r="364" spans="1:3" x14ac:dyDescent="0.25">
      <c r="A364">
        <f t="shared" si="5"/>
        <v>362</v>
      </c>
      <c r="B364" s="52" t="s">
        <v>18737</v>
      </c>
      <c r="C364" s="145" t="s">
        <v>13000</v>
      </c>
    </row>
    <row r="365" spans="1:3" x14ac:dyDescent="0.25">
      <c r="A365">
        <f t="shared" si="5"/>
        <v>363</v>
      </c>
      <c r="B365" s="52" t="s">
        <v>6548</v>
      </c>
      <c r="C365" s="145" t="s">
        <v>13000</v>
      </c>
    </row>
    <row r="366" spans="1:3" x14ac:dyDescent="0.25">
      <c r="A366">
        <f t="shared" si="5"/>
        <v>364</v>
      </c>
      <c r="B366" s="52" t="s">
        <v>18738</v>
      </c>
      <c r="C366" s="145" t="s">
        <v>13000</v>
      </c>
    </row>
    <row r="367" spans="1:3" x14ac:dyDescent="0.25">
      <c r="A367">
        <f t="shared" si="5"/>
        <v>365</v>
      </c>
      <c r="B367" s="52" t="s">
        <v>18739</v>
      </c>
      <c r="C367" s="145" t="s">
        <v>13000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1273"/>
  <sheetViews>
    <sheetView topLeftCell="A1262" workbookViewId="0">
      <selection activeCell="C1280" sqref="C1280"/>
    </sheetView>
  </sheetViews>
  <sheetFormatPr defaultRowHeight="15" x14ac:dyDescent="0.25"/>
  <cols>
    <col min="2" max="2" width="63.7109375" style="31" bestFit="1" customWidth="1"/>
    <col min="3" max="3" width="45.5703125" style="31" customWidth="1"/>
  </cols>
  <sheetData>
    <row r="1" spans="1:3" x14ac:dyDescent="0.25">
      <c r="A1" t="s">
        <v>3</v>
      </c>
    </row>
    <row r="2" spans="1:3" x14ac:dyDescent="0.25">
      <c r="A2" t="s">
        <v>0</v>
      </c>
      <c r="B2" s="31" t="s">
        <v>1</v>
      </c>
      <c r="C2" s="31" t="s">
        <v>8941</v>
      </c>
    </row>
    <row r="3" spans="1:3" x14ac:dyDescent="0.25">
      <c r="A3">
        <v>1</v>
      </c>
      <c r="B3" s="31" t="s">
        <v>3008</v>
      </c>
      <c r="C3" s="31" t="s">
        <v>5856</v>
      </c>
    </row>
    <row r="4" spans="1:3" x14ac:dyDescent="0.25">
      <c r="A4">
        <f>A3+1</f>
        <v>2</v>
      </c>
      <c r="B4" s="31" t="s">
        <v>3009</v>
      </c>
      <c r="C4" s="31" t="s">
        <v>5856</v>
      </c>
    </row>
    <row r="5" spans="1:3" x14ac:dyDescent="0.25">
      <c r="A5">
        <f t="shared" ref="A5:A68" si="0">A4+1</f>
        <v>3</v>
      </c>
      <c r="B5" s="31" t="s">
        <v>3010</v>
      </c>
      <c r="C5" s="31" t="s">
        <v>5856</v>
      </c>
    </row>
    <row r="6" spans="1:3" x14ac:dyDescent="0.25">
      <c r="A6">
        <f t="shared" si="0"/>
        <v>4</v>
      </c>
      <c r="B6" s="31" t="s">
        <v>3011</v>
      </c>
      <c r="C6" s="31" t="s">
        <v>5856</v>
      </c>
    </row>
    <row r="7" spans="1:3" x14ac:dyDescent="0.25">
      <c r="A7">
        <f t="shared" si="0"/>
        <v>5</v>
      </c>
      <c r="B7" s="31" t="s">
        <v>3012</v>
      </c>
      <c r="C7" s="31" t="s">
        <v>5856</v>
      </c>
    </row>
    <row r="8" spans="1:3" x14ac:dyDescent="0.25">
      <c r="A8">
        <f t="shared" si="0"/>
        <v>6</v>
      </c>
      <c r="B8" s="31" t="s">
        <v>3013</v>
      </c>
      <c r="C8" s="31" t="s">
        <v>5856</v>
      </c>
    </row>
    <row r="9" spans="1:3" x14ac:dyDescent="0.25">
      <c r="A9">
        <f t="shared" si="0"/>
        <v>7</v>
      </c>
      <c r="B9" s="31" t="s">
        <v>3014</v>
      </c>
      <c r="C9" s="31" t="s">
        <v>5856</v>
      </c>
    </row>
    <row r="10" spans="1:3" x14ac:dyDescent="0.25">
      <c r="A10">
        <f t="shared" si="0"/>
        <v>8</v>
      </c>
      <c r="B10" s="31" t="s">
        <v>3015</v>
      </c>
      <c r="C10" s="31" t="s">
        <v>5856</v>
      </c>
    </row>
    <row r="11" spans="1:3" x14ac:dyDescent="0.25">
      <c r="A11">
        <f t="shared" si="0"/>
        <v>9</v>
      </c>
      <c r="B11" s="31" t="s">
        <v>3016</v>
      </c>
      <c r="C11" s="31" t="s">
        <v>5856</v>
      </c>
    </row>
    <row r="12" spans="1:3" x14ac:dyDescent="0.25">
      <c r="A12">
        <f t="shared" si="0"/>
        <v>10</v>
      </c>
      <c r="B12" s="31" t="s">
        <v>3017</v>
      </c>
      <c r="C12" s="31" t="s">
        <v>5856</v>
      </c>
    </row>
    <row r="13" spans="1:3" x14ac:dyDescent="0.25">
      <c r="A13">
        <f t="shared" si="0"/>
        <v>11</v>
      </c>
      <c r="B13" s="31" t="s">
        <v>3018</v>
      </c>
      <c r="C13" s="31" t="s">
        <v>5856</v>
      </c>
    </row>
    <row r="14" spans="1:3" x14ac:dyDescent="0.25">
      <c r="A14">
        <f t="shared" si="0"/>
        <v>12</v>
      </c>
      <c r="B14" s="31" t="s">
        <v>3019</v>
      </c>
      <c r="C14" s="31" t="s">
        <v>5856</v>
      </c>
    </row>
    <row r="15" spans="1:3" x14ac:dyDescent="0.25">
      <c r="A15">
        <f t="shared" si="0"/>
        <v>13</v>
      </c>
      <c r="B15" s="31" t="s">
        <v>3020</v>
      </c>
      <c r="C15" s="31" t="s">
        <v>5856</v>
      </c>
    </row>
    <row r="16" spans="1:3" x14ac:dyDescent="0.25">
      <c r="A16">
        <f t="shared" si="0"/>
        <v>14</v>
      </c>
      <c r="B16" s="31" t="s">
        <v>31</v>
      </c>
      <c r="C16" s="31" t="s">
        <v>5856</v>
      </c>
    </row>
    <row r="17" spans="1:3" x14ac:dyDescent="0.25">
      <c r="A17">
        <f t="shared" si="0"/>
        <v>15</v>
      </c>
      <c r="B17" s="31" t="s">
        <v>3021</v>
      </c>
      <c r="C17" s="31" t="s">
        <v>5856</v>
      </c>
    </row>
    <row r="18" spans="1:3" x14ac:dyDescent="0.25">
      <c r="A18">
        <f t="shared" si="0"/>
        <v>16</v>
      </c>
      <c r="B18" s="31" t="s">
        <v>3022</v>
      </c>
      <c r="C18" s="31" t="s">
        <v>5856</v>
      </c>
    </row>
    <row r="19" spans="1:3" x14ac:dyDescent="0.25">
      <c r="A19">
        <f t="shared" si="0"/>
        <v>17</v>
      </c>
      <c r="B19" s="31" t="s">
        <v>80</v>
      </c>
      <c r="C19" s="31" t="s">
        <v>5856</v>
      </c>
    </row>
    <row r="20" spans="1:3" x14ac:dyDescent="0.25">
      <c r="A20">
        <f t="shared" si="0"/>
        <v>18</v>
      </c>
      <c r="B20" s="31" t="s">
        <v>920</v>
      </c>
      <c r="C20" s="31" t="s">
        <v>5856</v>
      </c>
    </row>
    <row r="21" spans="1:3" x14ac:dyDescent="0.25">
      <c r="A21">
        <f t="shared" si="0"/>
        <v>19</v>
      </c>
      <c r="B21" s="31" t="s">
        <v>3023</v>
      </c>
      <c r="C21" s="31" t="s">
        <v>5856</v>
      </c>
    </row>
    <row r="22" spans="1:3" x14ac:dyDescent="0.25">
      <c r="A22">
        <f t="shared" si="0"/>
        <v>20</v>
      </c>
      <c r="B22" s="31" t="s">
        <v>3024</v>
      </c>
      <c r="C22" s="31" t="s">
        <v>5856</v>
      </c>
    </row>
    <row r="23" spans="1:3" x14ac:dyDescent="0.25">
      <c r="A23">
        <f t="shared" si="0"/>
        <v>21</v>
      </c>
      <c r="B23" s="31" t="s">
        <v>3025</v>
      </c>
      <c r="C23" s="31" t="s">
        <v>5856</v>
      </c>
    </row>
    <row r="24" spans="1:3" x14ac:dyDescent="0.25">
      <c r="A24">
        <f t="shared" si="0"/>
        <v>22</v>
      </c>
      <c r="B24" s="31" t="s">
        <v>3026</v>
      </c>
      <c r="C24" s="31" t="s">
        <v>5856</v>
      </c>
    </row>
    <row r="25" spans="1:3" x14ac:dyDescent="0.25">
      <c r="A25">
        <f t="shared" si="0"/>
        <v>23</v>
      </c>
      <c r="B25" s="31" t="s">
        <v>3027</v>
      </c>
      <c r="C25" s="31" t="s">
        <v>5856</v>
      </c>
    </row>
    <row r="26" spans="1:3" x14ac:dyDescent="0.25">
      <c r="A26">
        <f t="shared" si="0"/>
        <v>24</v>
      </c>
      <c r="B26" s="31" t="s">
        <v>3028</v>
      </c>
      <c r="C26" s="31" t="s">
        <v>5856</v>
      </c>
    </row>
    <row r="27" spans="1:3" x14ac:dyDescent="0.25">
      <c r="A27">
        <f t="shared" si="0"/>
        <v>25</v>
      </c>
      <c r="B27" s="31" t="s">
        <v>1639</v>
      </c>
      <c r="C27" s="31" t="s">
        <v>5856</v>
      </c>
    </row>
    <row r="28" spans="1:3" x14ac:dyDescent="0.25">
      <c r="A28">
        <f t="shared" si="0"/>
        <v>26</v>
      </c>
      <c r="B28" s="31" t="s">
        <v>3029</v>
      </c>
      <c r="C28" s="31" t="s">
        <v>5856</v>
      </c>
    </row>
    <row r="29" spans="1:3" x14ac:dyDescent="0.25">
      <c r="A29">
        <f t="shared" si="0"/>
        <v>27</v>
      </c>
      <c r="B29" s="31" t="s">
        <v>202</v>
      </c>
      <c r="C29" s="31" t="s">
        <v>5856</v>
      </c>
    </row>
    <row r="30" spans="1:3" x14ac:dyDescent="0.25">
      <c r="A30">
        <f t="shared" si="0"/>
        <v>28</v>
      </c>
      <c r="B30" s="31" t="s">
        <v>3030</v>
      </c>
      <c r="C30" s="31" t="s">
        <v>5856</v>
      </c>
    </row>
    <row r="31" spans="1:3" x14ac:dyDescent="0.25">
      <c r="A31">
        <f t="shared" si="0"/>
        <v>29</v>
      </c>
      <c r="B31" s="31" t="s">
        <v>3031</v>
      </c>
      <c r="C31" s="31" t="s">
        <v>5856</v>
      </c>
    </row>
    <row r="32" spans="1:3" x14ac:dyDescent="0.25">
      <c r="A32">
        <f t="shared" si="0"/>
        <v>30</v>
      </c>
      <c r="B32" s="31" t="s">
        <v>3032</v>
      </c>
      <c r="C32" s="31" t="s">
        <v>5856</v>
      </c>
    </row>
    <row r="33" spans="1:3" x14ac:dyDescent="0.25">
      <c r="A33">
        <f t="shared" si="0"/>
        <v>31</v>
      </c>
      <c r="B33" s="31" t="s">
        <v>3033</v>
      </c>
      <c r="C33" s="31" t="s">
        <v>5856</v>
      </c>
    </row>
    <row r="34" spans="1:3" x14ac:dyDescent="0.25">
      <c r="A34">
        <f t="shared" si="0"/>
        <v>32</v>
      </c>
      <c r="B34" s="31" t="s">
        <v>3034</v>
      </c>
      <c r="C34" s="31" t="s">
        <v>5856</v>
      </c>
    </row>
    <row r="35" spans="1:3" x14ac:dyDescent="0.25">
      <c r="A35">
        <f t="shared" si="0"/>
        <v>33</v>
      </c>
      <c r="B35" s="31" t="s">
        <v>2166</v>
      </c>
      <c r="C35" s="31" t="s">
        <v>5856</v>
      </c>
    </row>
    <row r="36" spans="1:3" x14ac:dyDescent="0.25">
      <c r="A36">
        <f t="shared" si="0"/>
        <v>34</v>
      </c>
      <c r="B36" s="31" t="s">
        <v>3035</v>
      </c>
      <c r="C36" s="31" t="s">
        <v>5856</v>
      </c>
    </row>
    <row r="37" spans="1:3" x14ac:dyDescent="0.25">
      <c r="A37">
        <f t="shared" si="0"/>
        <v>35</v>
      </c>
      <c r="B37" s="31" t="s">
        <v>3036</v>
      </c>
      <c r="C37" s="31" t="s">
        <v>5856</v>
      </c>
    </row>
    <row r="38" spans="1:3" x14ac:dyDescent="0.25">
      <c r="A38">
        <f t="shared" si="0"/>
        <v>36</v>
      </c>
      <c r="B38" s="31" t="s">
        <v>3037</v>
      </c>
      <c r="C38" s="31" t="s">
        <v>5856</v>
      </c>
    </row>
    <row r="39" spans="1:3" x14ac:dyDescent="0.25">
      <c r="A39">
        <f t="shared" si="0"/>
        <v>37</v>
      </c>
      <c r="B39" s="31" t="s">
        <v>3038</v>
      </c>
      <c r="C39" s="31" t="s">
        <v>5856</v>
      </c>
    </row>
    <row r="40" spans="1:3" x14ac:dyDescent="0.25">
      <c r="A40">
        <f t="shared" si="0"/>
        <v>38</v>
      </c>
      <c r="B40" s="31" t="s">
        <v>3039</v>
      </c>
      <c r="C40" s="31" t="s">
        <v>5856</v>
      </c>
    </row>
    <row r="41" spans="1:3" x14ac:dyDescent="0.25">
      <c r="A41">
        <f t="shared" si="0"/>
        <v>39</v>
      </c>
      <c r="B41" s="31" t="s">
        <v>3040</v>
      </c>
      <c r="C41" s="31" t="s">
        <v>5856</v>
      </c>
    </row>
    <row r="42" spans="1:3" x14ac:dyDescent="0.25">
      <c r="A42">
        <f t="shared" si="0"/>
        <v>40</v>
      </c>
      <c r="B42" s="31" t="s">
        <v>1713</v>
      </c>
      <c r="C42" s="31" t="s">
        <v>5856</v>
      </c>
    </row>
    <row r="43" spans="1:3" x14ac:dyDescent="0.25">
      <c r="A43">
        <f t="shared" si="0"/>
        <v>41</v>
      </c>
      <c r="B43" s="31" t="s">
        <v>3041</v>
      </c>
      <c r="C43" s="31" t="s">
        <v>5856</v>
      </c>
    </row>
    <row r="44" spans="1:3" x14ac:dyDescent="0.25">
      <c r="A44">
        <f t="shared" si="0"/>
        <v>42</v>
      </c>
      <c r="B44" s="31" t="s">
        <v>3042</v>
      </c>
      <c r="C44" s="31" t="s">
        <v>5856</v>
      </c>
    </row>
    <row r="45" spans="1:3" x14ac:dyDescent="0.25">
      <c r="A45">
        <f t="shared" si="0"/>
        <v>43</v>
      </c>
      <c r="B45" s="31" t="s">
        <v>3043</v>
      </c>
      <c r="C45" s="31" t="s">
        <v>5856</v>
      </c>
    </row>
    <row r="46" spans="1:3" x14ac:dyDescent="0.25">
      <c r="A46">
        <f t="shared" si="0"/>
        <v>44</v>
      </c>
      <c r="B46" s="31" t="s">
        <v>3044</v>
      </c>
      <c r="C46" s="31" t="s">
        <v>5856</v>
      </c>
    </row>
    <row r="47" spans="1:3" x14ac:dyDescent="0.25">
      <c r="A47">
        <f t="shared" si="0"/>
        <v>45</v>
      </c>
      <c r="B47" s="31" t="s">
        <v>3045</v>
      </c>
      <c r="C47" s="31" t="s">
        <v>5856</v>
      </c>
    </row>
    <row r="48" spans="1:3" x14ac:dyDescent="0.25">
      <c r="A48">
        <f t="shared" si="0"/>
        <v>46</v>
      </c>
      <c r="B48" s="31" t="s">
        <v>3046</v>
      </c>
      <c r="C48" s="31" t="s">
        <v>5856</v>
      </c>
    </row>
    <row r="49" spans="1:3" x14ac:dyDescent="0.25">
      <c r="A49">
        <f t="shared" si="0"/>
        <v>47</v>
      </c>
      <c r="B49" s="31" t="s">
        <v>3047</v>
      </c>
      <c r="C49" s="31" t="s">
        <v>5856</v>
      </c>
    </row>
    <row r="50" spans="1:3" x14ac:dyDescent="0.25">
      <c r="A50">
        <f t="shared" si="0"/>
        <v>48</v>
      </c>
      <c r="B50" s="31" t="s">
        <v>3048</v>
      </c>
      <c r="C50" s="31" t="s">
        <v>5856</v>
      </c>
    </row>
    <row r="51" spans="1:3" x14ac:dyDescent="0.25">
      <c r="A51">
        <f t="shared" si="0"/>
        <v>49</v>
      </c>
      <c r="B51" s="31" t="s">
        <v>3020</v>
      </c>
      <c r="C51" s="31" t="s">
        <v>5856</v>
      </c>
    </row>
    <row r="52" spans="1:3" x14ac:dyDescent="0.25">
      <c r="A52">
        <f t="shared" si="0"/>
        <v>50</v>
      </c>
      <c r="B52" s="31" t="s">
        <v>2914</v>
      </c>
      <c r="C52" s="31" t="s">
        <v>5856</v>
      </c>
    </row>
    <row r="53" spans="1:3" x14ac:dyDescent="0.25">
      <c r="A53">
        <f t="shared" si="0"/>
        <v>51</v>
      </c>
      <c r="B53" s="31" t="s">
        <v>3049</v>
      </c>
      <c r="C53" s="31" t="s">
        <v>5856</v>
      </c>
    </row>
    <row r="54" spans="1:3" x14ac:dyDescent="0.25">
      <c r="A54">
        <f t="shared" si="0"/>
        <v>52</v>
      </c>
      <c r="B54" s="31" t="s">
        <v>3050</v>
      </c>
      <c r="C54" s="31" t="s">
        <v>5856</v>
      </c>
    </row>
    <row r="55" spans="1:3" x14ac:dyDescent="0.25">
      <c r="A55">
        <f t="shared" si="0"/>
        <v>53</v>
      </c>
      <c r="B55" s="31" t="s">
        <v>3051</v>
      </c>
      <c r="C55" s="31" t="s">
        <v>5856</v>
      </c>
    </row>
    <row r="56" spans="1:3" x14ac:dyDescent="0.25">
      <c r="A56">
        <f t="shared" si="0"/>
        <v>54</v>
      </c>
      <c r="B56" s="31" t="s">
        <v>3052</v>
      </c>
      <c r="C56" s="31" t="s">
        <v>5856</v>
      </c>
    </row>
    <row r="57" spans="1:3" x14ac:dyDescent="0.25">
      <c r="A57">
        <f t="shared" si="0"/>
        <v>55</v>
      </c>
      <c r="B57" s="31" t="s">
        <v>3053</v>
      </c>
      <c r="C57" s="31" t="s">
        <v>5856</v>
      </c>
    </row>
    <row r="58" spans="1:3" x14ac:dyDescent="0.25">
      <c r="A58">
        <f t="shared" si="0"/>
        <v>56</v>
      </c>
      <c r="B58" s="31" t="s">
        <v>2003</v>
      </c>
      <c r="C58" s="31" t="s">
        <v>5856</v>
      </c>
    </row>
    <row r="59" spans="1:3" x14ac:dyDescent="0.25">
      <c r="A59">
        <f t="shared" si="0"/>
        <v>57</v>
      </c>
      <c r="B59" s="31" t="s">
        <v>2044</v>
      </c>
      <c r="C59" s="31" t="s">
        <v>5856</v>
      </c>
    </row>
    <row r="60" spans="1:3" x14ac:dyDescent="0.25">
      <c r="A60">
        <f t="shared" si="0"/>
        <v>58</v>
      </c>
      <c r="B60" s="31" t="s">
        <v>3054</v>
      </c>
      <c r="C60" s="31" t="s">
        <v>5856</v>
      </c>
    </row>
    <row r="61" spans="1:3" x14ac:dyDescent="0.25">
      <c r="A61">
        <f t="shared" si="0"/>
        <v>59</v>
      </c>
      <c r="B61" s="31" t="s">
        <v>179</v>
      </c>
      <c r="C61" s="31" t="s">
        <v>5856</v>
      </c>
    </row>
    <row r="62" spans="1:3" x14ac:dyDescent="0.25">
      <c r="A62">
        <f t="shared" si="0"/>
        <v>60</v>
      </c>
      <c r="B62" s="31" t="s">
        <v>3055</v>
      </c>
      <c r="C62" s="31" t="s">
        <v>5856</v>
      </c>
    </row>
    <row r="63" spans="1:3" x14ac:dyDescent="0.25">
      <c r="A63">
        <f t="shared" si="0"/>
        <v>61</v>
      </c>
      <c r="B63" s="31" t="s">
        <v>3056</v>
      </c>
      <c r="C63" s="31" t="s">
        <v>5856</v>
      </c>
    </row>
    <row r="64" spans="1:3" x14ac:dyDescent="0.25">
      <c r="A64">
        <f t="shared" si="0"/>
        <v>62</v>
      </c>
      <c r="B64" s="31" t="s">
        <v>3057</v>
      </c>
      <c r="C64" s="31" t="s">
        <v>5856</v>
      </c>
    </row>
    <row r="65" spans="1:3" x14ac:dyDescent="0.25">
      <c r="A65">
        <f t="shared" si="0"/>
        <v>63</v>
      </c>
      <c r="B65" s="31" t="s">
        <v>3058</v>
      </c>
      <c r="C65" s="31" t="s">
        <v>5856</v>
      </c>
    </row>
    <row r="66" spans="1:3" x14ac:dyDescent="0.25">
      <c r="A66">
        <f t="shared" si="0"/>
        <v>64</v>
      </c>
      <c r="B66" s="31" t="s">
        <v>1394</v>
      </c>
      <c r="C66" s="31" t="s">
        <v>5856</v>
      </c>
    </row>
    <row r="67" spans="1:3" x14ac:dyDescent="0.25">
      <c r="A67">
        <f t="shared" si="0"/>
        <v>65</v>
      </c>
      <c r="B67" s="31" t="s">
        <v>3059</v>
      </c>
      <c r="C67" s="31" t="s">
        <v>5856</v>
      </c>
    </row>
    <row r="68" spans="1:3" x14ac:dyDescent="0.25">
      <c r="A68">
        <f t="shared" si="0"/>
        <v>66</v>
      </c>
      <c r="B68" s="31" t="s">
        <v>3060</v>
      </c>
      <c r="C68" s="31" t="s">
        <v>5856</v>
      </c>
    </row>
    <row r="69" spans="1:3" x14ac:dyDescent="0.25">
      <c r="A69">
        <f t="shared" ref="A69:A132" si="1">A68+1</f>
        <v>67</v>
      </c>
      <c r="B69" s="31" t="s">
        <v>3061</v>
      </c>
      <c r="C69" s="31" t="s">
        <v>5856</v>
      </c>
    </row>
    <row r="70" spans="1:3" x14ac:dyDescent="0.25">
      <c r="A70">
        <f t="shared" si="1"/>
        <v>68</v>
      </c>
      <c r="B70" s="31" t="s">
        <v>3062</v>
      </c>
      <c r="C70" s="31" t="s">
        <v>5856</v>
      </c>
    </row>
    <row r="71" spans="1:3" x14ac:dyDescent="0.25">
      <c r="A71">
        <f t="shared" si="1"/>
        <v>69</v>
      </c>
      <c r="B71" s="31" t="s">
        <v>3063</v>
      </c>
      <c r="C71" s="31" t="s">
        <v>5856</v>
      </c>
    </row>
    <row r="72" spans="1:3" x14ac:dyDescent="0.25">
      <c r="A72">
        <f t="shared" si="1"/>
        <v>70</v>
      </c>
      <c r="B72" s="31" t="s">
        <v>3064</v>
      </c>
      <c r="C72" s="31" t="s">
        <v>5856</v>
      </c>
    </row>
    <row r="73" spans="1:3" x14ac:dyDescent="0.25">
      <c r="A73">
        <f t="shared" si="1"/>
        <v>71</v>
      </c>
      <c r="B73" s="46" t="s">
        <v>7580</v>
      </c>
      <c r="C73" s="5" t="s">
        <v>5856</v>
      </c>
    </row>
    <row r="74" spans="1:3" x14ac:dyDescent="0.25">
      <c r="A74">
        <f t="shared" si="1"/>
        <v>72</v>
      </c>
      <c r="B74" s="46" t="s">
        <v>7581</v>
      </c>
      <c r="C74" s="5" t="s">
        <v>5856</v>
      </c>
    </row>
    <row r="75" spans="1:3" x14ac:dyDescent="0.25">
      <c r="A75">
        <f t="shared" si="1"/>
        <v>73</v>
      </c>
      <c r="B75" s="46" t="s">
        <v>7582</v>
      </c>
      <c r="C75" s="5" t="s">
        <v>5856</v>
      </c>
    </row>
    <row r="76" spans="1:3" x14ac:dyDescent="0.25">
      <c r="A76">
        <f t="shared" si="1"/>
        <v>74</v>
      </c>
      <c r="B76" s="46" t="s">
        <v>7583</v>
      </c>
      <c r="C76" s="5" t="s">
        <v>5856</v>
      </c>
    </row>
    <row r="77" spans="1:3" x14ac:dyDescent="0.25">
      <c r="A77">
        <f t="shared" si="1"/>
        <v>75</v>
      </c>
      <c r="B77" s="46" t="s">
        <v>3273</v>
      </c>
      <c r="C77" s="5" t="s">
        <v>5856</v>
      </c>
    </row>
    <row r="78" spans="1:3" ht="30" x14ac:dyDescent="0.25">
      <c r="A78">
        <f t="shared" si="1"/>
        <v>76</v>
      </c>
      <c r="B78" s="46" t="s">
        <v>7584</v>
      </c>
      <c r="C78" s="5" t="s">
        <v>5856</v>
      </c>
    </row>
    <row r="79" spans="1:3" x14ac:dyDescent="0.25">
      <c r="A79">
        <f t="shared" si="1"/>
        <v>77</v>
      </c>
      <c r="B79" s="46" t="s">
        <v>7585</v>
      </c>
      <c r="C79" s="5" t="s">
        <v>5856</v>
      </c>
    </row>
    <row r="80" spans="1:3" x14ac:dyDescent="0.25">
      <c r="A80">
        <f t="shared" si="1"/>
        <v>78</v>
      </c>
      <c r="B80" s="46" t="s">
        <v>7586</v>
      </c>
      <c r="C80" s="5" t="s">
        <v>5856</v>
      </c>
    </row>
    <row r="81" spans="1:3" x14ac:dyDescent="0.25">
      <c r="A81">
        <f t="shared" si="1"/>
        <v>79</v>
      </c>
      <c r="B81" s="46" t="s">
        <v>7587</v>
      </c>
      <c r="C81" s="5" t="s">
        <v>5856</v>
      </c>
    </row>
    <row r="82" spans="1:3" x14ac:dyDescent="0.25">
      <c r="A82">
        <f t="shared" si="1"/>
        <v>80</v>
      </c>
      <c r="B82" s="46" t="s">
        <v>3308</v>
      </c>
      <c r="C82" s="5" t="s">
        <v>5856</v>
      </c>
    </row>
    <row r="83" spans="1:3" x14ac:dyDescent="0.25">
      <c r="A83">
        <f t="shared" si="1"/>
        <v>81</v>
      </c>
      <c r="B83" s="46" t="s">
        <v>7588</v>
      </c>
      <c r="C83" s="5" t="s">
        <v>5856</v>
      </c>
    </row>
    <row r="84" spans="1:3" x14ac:dyDescent="0.25">
      <c r="A84">
        <f t="shared" si="1"/>
        <v>82</v>
      </c>
      <c r="B84" s="46" t="s">
        <v>2940</v>
      </c>
      <c r="C84" s="5" t="s">
        <v>5856</v>
      </c>
    </row>
    <row r="85" spans="1:3" ht="30" x14ac:dyDescent="0.25">
      <c r="A85">
        <f t="shared" si="1"/>
        <v>83</v>
      </c>
      <c r="B85" s="46" t="s">
        <v>7589</v>
      </c>
      <c r="C85" s="5" t="s">
        <v>5856</v>
      </c>
    </row>
    <row r="86" spans="1:3" x14ac:dyDescent="0.25">
      <c r="A86">
        <f t="shared" si="1"/>
        <v>84</v>
      </c>
      <c r="B86" s="46" t="s">
        <v>7590</v>
      </c>
      <c r="C86" s="5" t="s">
        <v>5856</v>
      </c>
    </row>
    <row r="87" spans="1:3" x14ac:dyDescent="0.25">
      <c r="A87">
        <f t="shared" si="1"/>
        <v>85</v>
      </c>
      <c r="B87" s="46" t="s">
        <v>7591</v>
      </c>
      <c r="C87" s="5" t="s">
        <v>5856</v>
      </c>
    </row>
    <row r="88" spans="1:3" ht="30" x14ac:dyDescent="0.25">
      <c r="A88">
        <f t="shared" si="1"/>
        <v>86</v>
      </c>
      <c r="B88" s="46" t="s">
        <v>7592</v>
      </c>
      <c r="C88" s="5" t="s">
        <v>5856</v>
      </c>
    </row>
    <row r="89" spans="1:3" x14ac:dyDescent="0.25">
      <c r="A89">
        <f t="shared" si="1"/>
        <v>87</v>
      </c>
      <c r="B89" s="46" t="s">
        <v>7593</v>
      </c>
      <c r="C89" s="5" t="s">
        <v>5856</v>
      </c>
    </row>
    <row r="90" spans="1:3" x14ac:dyDescent="0.25">
      <c r="A90">
        <f t="shared" si="1"/>
        <v>88</v>
      </c>
      <c r="B90" s="46" t="s">
        <v>7594</v>
      </c>
      <c r="C90" s="5" t="s">
        <v>5856</v>
      </c>
    </row>
    <row r="91" spans="1:3" x14ac:dyDescent="0.25">
      <c r="A91">
        <f t="shared" si="1"/>
        <v>89</v>
      </c>
      <c r="B91" s="46" t="s">
        <v>3202</v>
      </c>
      <c r="C91" s="5" t="s">
        <v>5856</v>
      </c>
    </row>
    <row r="92" spans="1:3" x14ac:dyDescent="0.25">
      <c r="A92">
        <f t="shared" si="1"/>
        <v>90</v>
      </c>
      <c r="B92" s="46" t="s">
        <v>6180</v>
      </c>
      <c r="C92" s="5" t="s">
        <v>5856</v>
      </c>
    </row>
    <row r="93" spans="1:3" x14ac:dyDescent="0.25">
      <c r="A93">
        <f t="shared" si="1"/>
        <v>91</v>
      </c>
      <c r="B93" s="46" t="s">
        <v>7396</v>
      </c>
      <c r="C93" s="5" t="s">
        <v>5856</v>
      </c>
    </row>
    <row r="94" spans="1:3" x14ac:dyDescent="0.25">
      <c r="A94">
        <f t="shared" si="1"/>
        <v>92</v>
      </c>
      <c r="B94" s="46" t="s">
        <v>1675</v>
      </c>
      <c r="C94" s="5" t="s">
        <v>5856</v>
      </c>
    </row>
    <row r="95" spans="1:3" ht="30" x14ac:dyDescent="0.25">
      <c r="A95">
        <f t="shared" si="1"/>
        <v>93</v>
      </c>
      <c r="B95" s="46" t="s">
        <v>7595</v>
      </c>
      <c r="C95" s="5" t="s">
        <v>5856</v>
      </c>
    </row>
    <row r="96" spans="1:3" x14ac:dyDescent="0.25">
      <c r="A96">
        <f t="shared" si="1"/>
        <v>94</v>
      </c>
      <c r="B96" s="46" t="s">
        <v>6678</v>
      </c>
      <c r="C96" s="5" t="s">
        <v>5856</v>
      </c>
    </row>
    <row r="97" spans="1:3" x14ac:dyDescent="0.25">
      <c r="A97">
        <f t="shared" si="1"/>
        <v>95</v>
      </c>
      <c r="B97" s="46" t="s">
        <v>3213</v>
      </c>
      <c r="C97" s="5" t="s">
        <v>5856</v>
      </c>
    </row>
    <row r="98" spans="1:3" x14ac:dyDescent="0.25">
      <c r="A98">
        <f t="shared" si="1"/>
        <v>96</v>
      </c>
      <c r="B98" s="124" t="s">
        <v>6832</v>
      </c>
      <c r="C98" s="5" t="s">
        <v>5856</v>
      </c>
    </row>
    <row r="99" spans="1:3" x14ac:dyDescent="0.25">
      <c r="A99">
        <f t="shared" si="1"/>
        <v>97</v>
      </c>
      <c r="B99" s="124" t="s">
        <v>7596</v>
      </c>
      <c r="C99" s="5" t="s">
        <v>5856</v>
      </c>
    </row>
    <row r="100" spans="1:3" x14ac:dyDescent="0.25">
      <c r="A100">
        <f t="shared" si="1"/>
        <v>98</v>
      </c>
      <c r="B100" s="124" t="s">
        <v>4310</v>
      </c>
      <c r="C100" s="5" t="s">
        <v>5856</v>
      </c>
    </row>
    <row r="101" spans="1:3" x14ac:dyDescent="0.25">
      <c r="A101">
        <f t="shared" si="1"/>
        <v>99</v>
      </c>
      <c r="B101" s="124" t="s">
        <v>7597</v>
      </c>
      <c r="C101" s="5" t="s">
        <v>5856</v>
      </c>
    </row>
    <row r="102" spans="1:3" x14ac:dyDescent="0.25">
      <c r="A102">
        <f t="shared" si="1"/>
        <v>100</v>
      </c>
      <c r="B102" s="124" t="s">
        <v>7598</v>
      </c>
      <c r="C102" s="5" t="s">
        <v>5856</v>
      </c>
    </row>
    <row r="103" spans="1:3" x14ac:dyDescent="0.25">
      <c r="A103">
        <f t="shared" si="1"/>
        <v>101</v>
      </c>
      <c r="B103" s="124" t="s">
        <v>7599</v>
      </c>
      <c r="C103" s="5" t="s">
        <v>5856</v>
      </c>
    </row>
    <row r="104" spans="1:3" x14ac:dyDescent="0.25">
      <c r="A104">
        <f t="shared" si="1"/>
        <v>102</v>
      </c>
      <c r="B104" s="124" t="s">
        <v>7600</v>
      </c>
      <c r="C104" s="5" t="s">
        <v>5856</v>
      </c>
    </row>
    <row r="105" spans="1:3" x14ac:dyDescent="0.25">
      <c r="A105">
        <f t="shared" si="1"/>
        <v>103</v>
      </c>
      <c r="B105" s="124" t="s">
        <v>3400</v>
      </c>
      <c r="C105" s="5" t="s">
        <v>5856</v>
      </c>
    </row>
    <row r="106" spans="1:3" x14ac:dyDescent="0.25">
      <c r="A106">
        <f t="shared" si="1"/>
        <v>104</v>
      </c>
      <c r="B106" s="124" t="s">
        <v>7601</v>
      </c>
      <c r="C106" s="5" t="s">
        <v>5856</v>
      </c>
    </row>
    <row r="107" spans="1:3" x14ac:dyDescent="0.25">
      <c r="A107">
        <f t="shared" si="1"/>
        <v>105</v>
      </c>
      <c r="B107" s="124" t="s">
        <v>6415</v>
      </c>
      <c r="C107" s="5" t="s">
        <v>5856</v>
      </c>
    </row>
    <row r="108" spans="1:3" x14ac:dyDescent="0.25">
      <c r="A108">
        <f t="shared" si="1"/>
        <v>106</v>
      </c>
      <c r="B108" s="124" t="s">
        <v>7602</v>
      </c>
      <c r="C108" s="5" t="s">
        <v>5856</v>
      </c>
    </row>
    <row r="109" spans="1:3" x14ac:dyDescent="0.25">
      <c r="A109">
        <f t="shared" si="1"/>
        <v>107</v>
      </c>
      <c r="B109" s="124" t="s">
        <v>6167</v>
      </c>
      <c r="C109" s="5" t="s">
        <v>5856</v>
      </c>
    </row>
    <row r="110" spans="1:3" x14ac:dyDescent="0.25">
      <c r="A110">
        <f t="shared" si="1"/>
        <v>108</v>
      </c>
      <c r="B110" s="124" t="s">
        <v>7603</v>
      </c>
      <c r="C110" s="5" t="s">
        <v>5856</v>
      </c>
    </row>
    <row r="111" spans="1:3" x14ac:dyDescent="0.25">
      <c r="A111">
        <f t="shared" si="1"/>
        <v>109</v>
      </c>
      <c r="B111" s="124" t="s">
        <v>7604</v>
      </c>
      <c r="C111" s="5" t="s">
        <v>5856</v>
      </c>
    </row>
    <row r="112" spans="1:3" x14ac:dyDescent="0.25">
      <c r="A112">
        <f t="shared" si="1"/>
        <v>110</v>
      </c>
      <c r="B112" s="124" t="s">
        <v>7605</v>
      </c>
      <c r="C112" s="5" t="s">
        <v>5856</v>
      </c>
    </row>
    <row r="113" spans="1:3" x14ac:dyDescent="0.25">
      <c r="A113">
        <f t="shared" si="1"/>
        <v>111</v>
      </c>
      <c r="B113" s="124" t="s">
        <v>7606</v>
      </c>
      <c r="C113" s="5" t="s">
        <v>5856</v>
      </c>
    </row>
    <row r="114" spans="1:3" x14ac:dyDescent="0.25">
      <c r="A114">
        <f t="shared" si="1"/>
        <v>112</v>
      </c>
      <c r="B114" s="124" t="s">
        <v>6823</v>
      </c>
      <c r="C114" s="5" t="s">
        <v>5856</v>
      </c>
    </row>
    <row r="115" spans="1:3" x14ac:dyDescent="0.25">
      <c r="A115">
        <f t="shared" si="1"/>
        <v>113</v>
      </c>
      <c r="B115" s="124" t="s">
        <v>7607</v>
      </c>
      <c r="C115" s="5" t="s">
        <v>5856</v>
      </c>
    </row>
    <row r="116" spans="1:3" x14ac:dyDescent="0.25">
      <c r="A116">
        <f t="shared" si="1"/>
        <v>114</v>
      </c>
      <c r="B116" s="124" t="s">
        <v>5961</v>
      </c>
      <c r="C116" s="5" t="s">
        <v>5856</v>
      </c>
    </row>
    <row r="117" spans="1:3" x14ac:dyDescent="0.25">
      <c r="A117">
        <f t="shared" si="1"/>
        <v>115</v>
      </c>
      <c r="B117" s="124" t="s">
        <v>7608</v>
      </c>
      <c r="C117" s="5" t="s">
        <v>5856</v>
      </c>
    </row>
    <row r="118" spans="1:3" x14ac:dyDescent="0.25">
      <c r="A118">
        <f t="shared" si="1"/>
        <v>116</v>
      </c>
      <c r="B118" s="124" t="s">
        <v>7609</v>
      </c>
      <c r="C118" s="5" t="s">
        <v>5856</v>
      </c>
    </row>
    <row r="119" spans="1:3" x14ac:dyDescent="0.25">
      <c r="A119">
        <f t="shared" si="1"/>
        <v>117</v>
      </c>
      <c r="B119" s="124" t="s">
        <v>7610</v>
      </c>
      <c r="C119" s="5" t="s">
        <v>5856</v>
      </c>
    </row>
    <row r="120" spans="1:3" x14ac:dyDescent="0.25">
      <c r="A120">
        <f t="shared" si="1"/>
        <v>118</v>
      </c>
      <c r="B120" s="124" t="s">
        <v>3248</v>
      </c>
      <c r="C120" s="5" t="s">
        <v>5856</v>
      </c>
    </row>
    <row r="121" spans="1:3" x14ac:dyDescent="0.25">
      <c r="A121">
        <f t="shared" si="1"/>
        <v>119</v>
      </c>
      <c r="B121" s="124" t="s">
        <v>7611</v>
      </c>
      <c r="C121" s="5" t="s">
        <v>5856</v>
      </c>
    </row>
    <row r="122" spans="1:3" x14ac:dyDescent="0.25">
      <c r="A122">
        <f t="shared" si="1"/>
        <v>120</v>
      </c>
      <c r="B122" s="124" t="s">
        <v>5673</v>
      </c>
      <c r="C122" s="5" t="s">
        <v>5856</v>
      </c>
    </row>
    <row r="123" spans="1:3" x14ac:dyDescent="0.25">
      <c r="A123">
        <f t="shared" si="1"/>
        <v>121</v>
      </c>
      <c r="B123" s="124" t="s">
        <v>7612</v>
      </c>
      <c r="C123" s="5" t="s">
        <v>5856</v>
      </c>
    </row>
    <row r="124" spans="1:3" x14ac:dyDescent="0.25">
      <c r="A124">
        <f t="shared" si="1"/>
        <v>122</v>
      </c>
      <c r="B124" s="124" t="s">
        <v>7613</v>
      </c>
      <c r="C124" s="5" t="s">
        <v>5856</v>
      </c>
    </row>
    <row r="125" spans="1:3" x14ac:dyDescent="0.25">
      <c r="A125">
        <f t="shared" si="1"/>
        <v>123</v>
      </c>
      <c r="B125" s="124" t="s">
        <v>6267</v>
      </c>
      <c r="C125" s="5" t="s">
        <v>5856</v>
      </c>
    </row>
    <row r="126" spans="1:3" x14ac:dyDescent="0.25">
      <c r="A126">
        <f t="shared" si="1"/>
        <v>124</v>
      </c>
      <c r="B126" s="124" t="s">
        <v>7614</v>
      </c>
      <c r="C126" s="5" t="s">
        <v>5856</v>
      </c>
    </row>
    <row r="127" spans="1:3" x14ac:dyDescent="0.25">
      <c r="A127">
        <f t="shared" si="1"/>
        <v>125</v>
      </c>
      <c r="B127" s="124" t="s">
        <v>7615</v>
      </c>
      <c r="C127" s="5" t="s">
        <v>5856</v>
      </c>
    </row>
    <row r="128" spans="1:3" x14ac:dyDescent="0.25">
      <c r="A128">
        <f t="shared" si="1"/>
        <v>126</v>
      </c>
      <c r="B128" s="124" t="s">
        <v>7616</v>
      </c>
      <c r="C128" s="5" t="s">
        <v>5856</v>
      </c>
    </row>
    <row r="129" spans="1:3" x14ac:dyDescent="0.25">
      <c r="A129">
        <f t="shared" si="1"/>
        <v>127</v>
      </c>
      <c r="B129" s="124" t="s">
        <v>7617</v>
      </c>
      <c r="C129" s="5" t="s">
        <v>5856</v>
      </c>
    </row>
    <row r="130" spans="1:3" x14ac:dyDescent="0.25">
      <c r="A130">
        <f t="shared" si="1"/>
        <v>128</v>
      </c>
      <c r="B130" s="124" t="s">
        <v>7618</v>
      </c>
      <c r="C130" s="5" t="s">
        <v>5856</v>
      </c>
    </row>
    <row r="131" spans="1:3" x14ac:dyDescent="0.25">
      <c r="A131">
        <f t="shared" si="1"/>
        <v>129</v>
      </c>
      <c r="B131" s="124" t="s">
        <v>7619</v>
      </c>
      <c r="C131" s="5" t="s">
        <v>5856</v>
      </c>
    </row>
    <row r="132" spans="1:3" x14ac:dyDescent="0.25">
      <c r="A132">
        <f t="shared" si="1"/>
        <v>130</v>
      </c>
      <c r="B132" s="124" t="s">
        <v>7620</v>
      </c>
      <c r="C132" s="5" t="s">
        <v>5856</v>
      </c>
    </row>
    <row r="133" spans="1:3" x14ac:dyDescent="0.25">
      <c r="A133">
        <f t="shared" ref="A133:A196" si="2">A132+1</f>
        <v>131</v>
      </c>
      <c r="B133" s="124" t="s">
        <v>5990</v>
      </c>
      <c r="C133" s="5" t="s">
        <v>5856</v>
      </c>
    </row>
    <row r="134" spans="1:3" x14ac:dyDescent="0.25">
      <c r="A134">
        <f t="shared" si="2"/>
        <v>132</v>
      </c>
      <c r="B134" s="124" t="s">
        <v>7377</v>
      </c>
      <c r="C134" s="5" t="s">
        <v>5856</v>
      </c>
    </row>
    <row r="135" spans="1:3" x14ac:dyDescent="0.25">
      <c r="A135">
        <f t="shared" si="2"/>
        <v>133</v>
      </c>
      <c r="B135" s="124" t="s">
        <v>7621</v>
      </c>
      <c r="C135" s="5" t="s">
        <v>5856</v>
      </c>
    </row>
    <row r="136" spans="1:3" x14ac:dyDescent="0.25">
      <c r="A136">
        <f t="shared" si="2"/>
        <v>134</v>
      </c>
      <c r="B136" s="124" t="s">
        <v>7622</v>
      </c>
      <c r="C136" s="5" t="s">
        <v>5856</v>
      </c>
    </row>
    <row r="137" spans="1:3" x14ac:dyDescent="0.25">
      <c r="A137">
        <f t="shared" si="2"/>
        <v>135</v>
      </c>
      <c r="B137" s="124" t="s">
        <v>7623</v>
      </c>
      <c r="C137" s="5" t="s">
        <v>5856</v>
      </c>
    </row>
    <row r="138" spans="1:3" x14ac:dyDescent="0.25">
      <c r="A138">
        <f t="shared" si="2"/>
        <v>136</v>
      </c>
      <c r="B138" s="124" t="s">
        <v>7624</v>
      </c>
      <c r="C138" s="5" t="s">
        <v>5856</v>
      </c>
    </row>
    <row r="139" spans="1:3" x14ac:dyDescent="0.25">
      <c r="A139">
        <f t="shared" si="2"/>
        <v>137</v>
      </c>
      <c r="B139" s="124" t="s">
        <v>7625</v>
      </c>
      <c r="C139" s="5" t="s">
        <v>5856</v>
      </c>
    </row>
    <row r="140" spans="1:3" x14ac:dyDescent="0.25">
      <c r="A140">
        <f t="shared" si="2"/>
        <v>138</v>
      </c>
      <c r="B140" s="124" t="s">
        <v>7626</v>
      </c>
      <c r="C140" s="5" t="s">
        <v>5856</v>
      </c>
    </row>
    <row r="141" spans="1:3" x14ac:dyDescent="0.25">
      <c r="A141">
        <f t="shared" si="2"/>
        <v>139</v>
      </c>
      <c r="B141" s="124" t="s">
        <v>7627</v>
      </c>
      <c r="C141" s="5" t="s">
        <v>5856</v>
      </c>
    </row>
    <row r="142" spans="1:3" x14ac:dyDescent="0.25">
      <c r="A142">
        <f t="shared" si="2"/>
        <v>140</v>
      </c>
      <c r="B142" s="124" t="s">
        <v>7628</v>
      </c>
      <c r="C142" s="5" t="s">
        <v>5856</v>
      </c>
    </row>
    <row r="143" spans="1:3" x14ac:dyDescent="0.25">
      <c r="A143">
        <f t="shared" si="2"/>
        <v>141</v>
      </c>
      <c r="B143" s="124" t="s">
        <v>3382</v>
      </c>
      <c r="C143" s="5" t="s">
        <v>5856</v>
      </c>
    </row>
    <row r="144" spans="1:3" x14ac:dyDescent="0.25">
      <c r="A144">
        <f t="shared" si="2"/>
        <v>142</v>
      </c>
      <c r="B144" s="124" t="s">
        <v>6411</v>
      </c>
      <c r="C144" s="5" t="s">
        <v>5856</v>
      </c>
    </row>
    <row r="145" spans="1:3" x14ac:dyDescent="0.25">
      <c r="A145">
        <f t="shared" si="2"/>
        <v>143</v>
      </c>
      <c r="B145" s="124" t="s">
        <v>7629</v>
      </c>
      <c r="C145" s="5" t="s">
        <v>5856</v>
      </c>
    </row>
    <row r="146" spans="1:3" x14ac:dyDescent="0.25">
      <c r="A146">
        <f t="shared" si="2"/>
        <v>144</v>
      </c>
      <c r="B146" s="124" t="s">
        <v>1678</v>
      </c>
      <c r="C146" s="5" t="s">
        <v>5856</v>
      </c>
    </row>
    <row r="147" spans="1:3" x14ac:dyDescent="0.25">
      <c r="A147">
        <f t="shared" si="2"/>
        <v>145</v>
      </c>
      <c r="B147" s="124" t="s">
        <v>5397</v>
      </c>
      <c r="C147" s="5" t="s">
        <v>5856</v>
      </c>
    </row>
    <row r="148" spans="1:3" x14ac:dyDescent="0.25">
      <c r="A148">
        <f t="shared" si="2"/>
        <v>146</v>
      </c>
      <c r="B148" s="124" t="s">
        <v>7630</v>
      </c>
      <c r="C148" s="5" t="s">
        <v>5856</v>
      </c>
    </row>
    <row r="149" spans="1:3" x14ac:dyDescent="0.25">
      <c r="A149">
        <f t="shared" si="2"/>
        <v>147</v>
      </c>
      <c r="B149" s="124" t="s">
        <v>7631</v>
      </c>
      <c r="C149" s="5" t="s">
        <v>5856</v>
      </c>
    </row>
    <row r="150" spans="1:3" x14ac:dyDescent="0.25">
      <c r="A150">
        <f t="shared" si="2"/>
        <v>148</v>
      </c>
      <c r="B150" s="124" t="s">
        <v>7632</v>
      </c>
      <c r="C150" s="5" t="s">
        <v>5856</v>
      </c>
    </row>
    <row r="151" spans="1:3" x14ac:dyDescent="0.25">
      <c r="A151">
        <f t="shared" si="2"/>
        <v>149</v>
      </c>
      <c r="B151" s="124" t="s">
        <v>7633</v>
      </c>
      <c r="C151" s="5" t="s">
        <v>5856</v>
      </c>
    </row>
    <row r="152" spans="1:3" x14ac:dyDescent="0.25">
      <c r="A152">
        <f t="shared" si="2"/>
        <v>150</v>
      </c>
      <c r="B152" s="124" t="s">
        <v>7634</v>
      </c>
      <c r="C152" s="5" t="s">
        <v>5856</v>
      </c>
    </row>
    <row r="153" spans="1:3" x14ac:dyDescent="0.25">
      <c r="A153">
        <f t="shared" si="2"/>
        <v>151</v>
      </c>
      <c r="B153" s="124" t="s">
        <v>7635</v>
      </c>
      <c r="C153" s="5" t="s">
        <v>5856</v>
      </c>
    </row>
    <row r="154" spans="1:3" x14ac:dyDescent="0.25">
      <c r="A154">
        <f t="shared" si="2"/>
        <v>152</v>
      </c>
      <c r="B154" s="124" t="s">
        <v>7636</v>
      </c>
      <c r="C154" s="5" t="s">
        <v>5856</v>
      </c>
    </row>
    <row r="155" spans="1:3" x14ac:dyDescent="0.25">
      <c r="A155">
        <f t="shared" si="2"/>
        <v>153</v>
      </c>
      <c r="B155" s="124" t="s">
        <v>7637</v>
      </c>
      <c r="C155" s="5" t="s">
        <v>5856</v>
      </c>
    </row>
    <row r="156" spans="1:3" x14ac:dyDescent="0.25">
      <c r="A156">
        <f t="shared" si="2"/>
        <v>154</v>
      </c>
      <c r="B156" s="124" t="s">
        <v>7638</v>
      </c>
      <c r="C156" s="5" t="s">
        <v>5856</v>
      </c>
    </row>
    <row r="157" spans="1:3" x14ac:dyDescent="0.25">
      <c r="A157">
        <f t="shared" si="2"/>
        <v>155</v>
      </c>
      <c r="B157" s="124" t="s">
        <v>7639</v>
      </c>
      <c r="C157" s="5" t="s">
        <v>5856</v>
      </c>
    </row>
    <row r="158" spans="1:3" x14ac:dyDescent="0.25">
      <c r="A158">
        <f t="shared" si="2"/>
        <v>156</v>
      </c>
      <c r="B158" s="124" t="s">
        <v>7640</v>
      </c>
      <c r="C158" s="5" t="s">
        <v>5856</v>
      </c>
    </row>
    <row r="159" spans="1:3" x14ac:dyDescent="0.25">
      <c r="A159">
        <f t="shared" si="2"/>
        <v>157</v>
      </c>
      <c r="B159" s="124" t="s">
        <v>7641</v>
      </c>
      <c r="C159" s="5" t="s">
        <v>5856</v>
      </c>
    </row>
    <row r="160" spans="1:3" x14ac:dyDescent="0.25">
      <c r="A160">
        <f t="shared" si="2"/>
        <v>158</v>
      </c>
      <c r="B160" s="124" t="s">
        <v>5516</v>
      </c>
      <c r="C160" s="5" t="s">
        <v>5856</v>
      </c>
    </row>
    <row r="161" spans="1:3" x14ac:dyDescent="0.25">
      <c r="A161">
        <f t="shared" si="2"/>
        <v>159</v>
      </c>
      <c r="B161" s="124" t="s">
        <v>5411</v>
      </c>
      <c r="C161" s="5" t="s">
        <v>5856</v>
      </c>
    </row>
    <row r="162" spans="1:3" x14ac:dyDescent="0.25">
      <c r="A162">
        <f t="shared" si="2"/>
        <v>160</v>
      </c>
      <c r="B162" s="124" t="s">
        <v>7642</v>
      </c>
      <c r="C162" s="5" t="s">
        <v>5856</v>
      </c>
    </row>
    <row r="163" spans="1:3" x14ac:dyDescent="0.25">
      <c r="A163">
        <f t="shared" si="2"/>
        <v>161</v>
      </c>
      <c r="B163" s="124" t="s">
        <v>7073</v>
      </c>
      <c r="C163" s="5" t="s">
        <v>5856</v>
      </c>
    </row>
    <row r="164" spans="1:3" x14ac:dyDescent="0.25">
      <c r="A164">
        <f t="shared" si="2"/>
        <v>162</v>
      </c>
      <c r="B164" s="124" t="s">
        <v>3863</v>
      </c>
      <c r="C164" s="5" t="s">
        <v>5856</v>
      </c>
    </row>
    <row r="165" spans="1:3" x14ac:dyDescent="0.25">
      <c r="A165">
        <f t="shared" si="2"/>
        <v>163</v>
      </c>
      <c r="B165" s="124" t="s">
        <v>7643</v>
      </c>
      <c r="C165" s="5" t="s">
        <v>5856</v>
      </c>
    </row>
    <row r="166" spans="1:3" x14ac:dyDescent="0.25">
      <c r="A166">
        <f t="shared" si="2"/>
        <v>164</v>
      </c>
      <c r="B166" s="124" t="s">
        <v>7644</v>
      </c>
      <c r="C166" s="5" t="s">
        <v>5856</v>
      </c>
    </row>
    <row r="167" spans="1:3" x14ac:dyDescent="0.25">
      <c r="A167">
        <f t="shared" si="2"/>
        <v>165</v>
      </c>
      <c r="B167" s="124" t="s">
        <v>7645</v>
      </c>
      <c r="C167" s="5" t="s">
        <v>5856</v>
      </c>
    </row>
    <row r="168" spans="1:3" x14ac:dyDescent="0.25">
      <c r="A168">
        <f t="shared" si="2"/>
        <v>166</v>
      </c>
      <c r="B168" s="124" t="s">
        <v>7646</v>
      </c>
      <c r="C168" s="5" t="s">
        <v>5856</v>
      </c>
    </row>
    <row r="169" spans="1:3" x14ac:dyDescent="0.25">
      <c r="A169">
        <f t="shared" si="2"/>
        <v>167</v>
      </c>
      <c r="B169" s="124" t="s">
        <v>7647</v>
      </c>
      <c r="C169" s="5" t="s">
        <v>5856</v>
      </c>
    </row>
    <row r="170" spans="1:3" x14ac:dyDescent="0.25">
      <c r="A170">
        <f t="shared" si="2"/>
        <v>168</v>
      </c>
      <c r="B170" s="124" t="s">
        <v>7648</v>
      </c>
      <c r="C170" s="5" t="s">
        <v>5856</v>
      </c>
    </row>
    <row r="171" spans="1:3" x14ac:dyDescent="0.25">
      <c r="A171">
        <f t="shared" si="2"/>
        <v>169</v>
      </c>
      <c r="B171" s="124" t="s">
        <v>7649</v>
      </c>
      <c r="C171" s="5" t="s">
        <v>5856</v>
      </c>
    </row>
    <row r="172" spans="1:3" x14ac:dyDescent="0.25">
      <c r="A172">
        <f t="shared" si="2"/>
        <v>170</v>
      </c>
      <c r="B172" s="124" t="s">
        <v>7650</v>
      </c>
      <c r="C172" s="5" t="s">
        <v>5856</v>
      </c>
    </row>
    <row r="173" spans="1:3" x14ac:dyDescent="0.25">
      <c r="A173">
        <f t="shared" si="2"/>
        <v>171</v>
      </c>
      <c r="B173" s="124" t="s">
        <v>3262</v>
      </c>
      <c r="C173" s="5" t="s">
        <v>5856</v>
      </c>
    </row>
    <row r="174" spans="1:3" x14ac:dyDescent="0.25">
      <c r="A174">
        <f t="shared" si="2"/>
        <v>172</v>
      </c>
      <c r="B174" s="124" t="s">
        <v>7651</v>
      </c>
      <c r="C174" s="5" t="s">
        <v>5856</v>
      </c>
    </row>
    <row r="175" spans="1:3" x14ac:dyDescent="0.25">
      <c r="A175">
        <f t="shared" si="2"/>
        <v>173</v>
      </c>
      <c r="B175" s="124" t="s">
        <v>3211</v>
      </c>
      <c r="C175" s="5" t="s">
        <v>5856</v>
      </c>
    </row>
    <row r="176" spans="1:3" x14ac:dyDescent="0.25">
      <c r="A176">
        <f t="shared" si="2"/>
        <v>174</v>
      </c>
      <c r="B176" s="124" t="s">
        <v>7254</v>
      </c>
      <c r="C176" s="5" t="s">
        <v>5856</v>
      </c>
    </row>
    <row r="177" spans="1:3" x14ac:dyDescent="0.25">
      <c r="A177">
        <f t="shared" si="2"/>
        <v>175</v>
      </c>
      <c r="B177" s="124" t="s">
        <v>7652</v>
      </c>
      <c r="C177" s="5" t="s">
        <v>5856</v>
      </c>
    </row>
    <row r="178" spans="1:3" x14ac:dyDescent="0.25">
      <c r="A178">
        <f t="shared" si="2"/>
        <v>176</v>
      </c>
      <c r="B178" s="124" t="s">
        <v>7653</v>
      </c>
      <c r="C178" s="5" t="s">
        <v>5856</v>
      </c>
    </row>
    <row r="179" spans="1:3" x14ac:dyDescent="0.25">
      <c r="A179">
        <f t="shared" si="2"/>
        <v>177</v>
      </c>
      <c r="B179" s="124" t="s">
        <v>7654</v>
      </c>
      <c r="C179" s="5" t="s">
        <v>5856</v>
      </c>
    </row>
    <row r="180" spans="1:3" x14ac:dyDescent="0.25">
      <c r="A180">
        <f t="shared" si="2"/>
        <v>178</v>
      </c>
      <c r="B180" s="124" t="s">
        <v>1831</v>
      </c>
      <c r="C180" s="5" t="s">
        <v>5856</v>
      </c>
    </row>
    <row r="181" spans="1:3" x14ac:dyDescent="0.25">
      <c r="A181">
        <f t="shared" si="2"/>
        <v>179</v>
      </c>
      <c r="B181" s="124" t="s">
        <v>389</v>
      </c>
      <c r="C181" s="5" t="s">
        <v>5856</v>
      </c>
    </row>
    <row r="182" spans="1:3" x14ac:dyDescent="0.25">
      <c r="A182">
        <f t="shared" si="2"/>
        <v>180</v>
      </c>
      <c r="B182" s="124" t="s">
        <v>3707</v>
      </c>
      <c r="C182" s="5" t="s">
        <v>5856</v>
      </c>
    </row>
    <row r="183" spans="1:3" x14ac:dyDescent="0.25">
      <c r="A183">
        <f t="shared" si="2"/>
        <v>181</v>
      </c>
      <c r="B183" s="124" t="s">
        <v>3159</v>
      </c>
      <c r="C183" s="5" t="s">
        <v>5856</v>
      </c>
    </row>
    <row r="184" spans="1:3" x14ac:dyDescent="0.25">
      <c r="A184">
        <f t="shared" si="2"/>
        <v>182</v>
      </c>
      <c r="B184" s="124" t="s">
        <v>7655</v>
      </c>
      <c r="C184" s="5" t="s">
        <v>5856</v>
      </c>
    </row>
    <row r="185" spans="1:3" x14ac:dyDescent="0.25">
      <c r="A185">
        <f t="shared" si="2"/>
        <v>183</v>
      </c>
      <c r="B185" s="124" t="s">
        <v>6724</v>
      </c>
      <c r="C185" s="5" t="s">
        <v>5856</v>
      </c>
    </row>
    <row r="186" spans="1:3" x14ac:dyDescent="0.25">
      <c r="A186">
        <f t="shared" si="2"/>
        <v>184</v>
      </c>
      <c r="B186" s="124" t="s">
        <v>6109</v>
      </c>
      <c r="C186" s="5" t="s">
        <v>5856</v>
      </c>
    </row>
    <row r="187" spans="1:3" x14ac:dyDescent="0.25">
      <c r="A187">
        <f t="shared" si="2"/>
        <v>185</v>
      </c>
      <c r="B187" s="124" t="s">
        <v>7656</v>
      </c>
      <c r="C187" s="5" t="s">
        <v>5856</v>
      </c>
    </row>
    <row r="188" spans="1:3" x14ac:dyDescent="0.25">
      <c r="A188">
        <f t="shared" si="2"/>
        <v>186</v>
      </c>
      <c r="B188" s="124" t="s">
        <v>7657</v>
      </c>
      <c r="C188" s="5" t="s">
        <v>5856</v>
      </c>
    </row>
    <row r="189" spans="1:3" x14ac:dyDescent="0.25">
      <c r="A189">
        <f t="shared" si="2"/>
        <v>187</v>
      </c>
      <c r="B189" s="124" t="s">
        <v>7627</v>
      </c>
      <c r="C189" s="5" t="s">
        <v>5856</v>
      </c>
    </row>
    <row r="190" spans="1:3" x14ac:dyDescent="0.25">
      <c r="A190">
        <f t="shared" si="2"/>
        <v>188</v>
      </c>
      <c r="B190" s="124" t="s">
        <v>7658</v>
      </c>
      <c r="C190" s="5" t="s">
        <v>5856</v>
      </c>
    </row>
    <row r="191" spans="1:3" x14ac:dyDescent="0.25">
      <c r="A191">
        <f t="shared" si="2"/>
        <v>189</v>
      </c>
      <c r="B191" s="124" t="s">
        <v>7659</v>
      </c>
      <c r="C191" s="5" t="s">
        <v>5856</v>
      </c>
    </row>
    <row r="192" spans="1:3" x14ac:dyDescent="0.25">
      <c r="A192">
        <f t="shared" si="2"/>
        <v>190</v>
      </c>
      <c r="B192" s="124" t="s">
        <v>7660</v>
      </c>
      <c r="C192" s="5" t="s">
        <v>5856</v>
      </c>
    </row>
    <row r="193" spans="1:3" x14ac:dyDescent="0.25">
      <c r="A193">
        <f t="shared" si="2"/>
        <v>191</v>
      </c>
      <c r="B193" s="124" t="s">
        <v>7661</v>
      </c>
      <c r="C193" s="5" t="s">
        <v>5856</v>
      </c>
    </row>
    <row r="194" spans="1:3" x14ac:dyDescent="0.25">
      <c r="A194">
        <f t="shared" si="2"/>
        <v>192</v>
      </c>
      <c r="B194" s="124" t="s">
        <v>7662</v>
      </c>
      <c r="C194" s="5" t="s">
        <v>5856</v>
      </c>
    </row>
    <row r="195" spans="1:3" x14ac:dyDescent="0.25">
      <c r="A195">
        <f t="shared" si="2"/>
        <v>193</v>
      </c>
      <c r="B195" s="124" t="s">
        <v>7349</v>
      </c>
      <c r="C195" s="5" t="s">
        <v>5856</v>
      </c>
    </row>
    <row r="196" spans="1:3" x14ac:dyDescent="0.25">
      <c r="A196">
        <f t="shared" si="2"/>
        <v>194</v>
      </c>
      <c r="B196" s="124" t="s">
        <v>7663</v>
      </c>
      <c r="C196" s="5" t="s">
        <v>5856</v>
      </c>
    </row>
    <row r="197" spans="1:3" x14ac:dyDescent="0.25">
      <c r="A197">
        <f t="shared" ref="A197:A260" si="3">A196+1</f>
        <v>195</v>
      </c>
      <c r="B197" s="124" t="s">
        <v>7664</v>
      </c>
      <c r="C197" s="5" t="s">
        <v>5856</v>
      </c>
    </row>
    <row r="198" spans="1:3" x14ac:dyDescent="0.25">
      <c r="A198">
        <f t="shared" si="3"/>
        <v>196</v>
      </c>
      <c r="B198" s="124" t="s">
        <v>7665</v>
      </c>
      <c r="C198" s="5" t="s">
        <v>5856</v>
      </c>
    </row>
    <row r="199" spans="1:3" x14ac:dyDescent="0.25">
      <c r="A199">
        <f t="shared" si="3"/>
        <v>197</v>
      </c>
      <c r="B199" s="124" t="s">
        <v>7666</v>
      </c>
      <c r="C199" s="5" t="s">
        <v>5856</v>
      </c>
    </row>
    <row r="200" spans="1:3" x14ac:dyDescent="0.25">
      <c r="A200">
        <f t="shared" si="3"/>
        <v>198</v>
      </c>
      <c r="B200" s="124" t="s">
        <v>7667</v>
      </c>
      <c r="C200" s="5" t="s">
        <v>5856</v>
      </c>
    </row>
    <row r="201" spans="1:3" x14ac:dyDescent="0.25">
      <c r="A201">
        <f t="shared" si="3"/>
        <v>199</v>
      </c>
      <c r="B201" s="124" t="s">
        <v>3395</v>
      </c>
      <c r="C201" s="5" t="s">
        <v>5856</v>
      </c>
    </row>
    <row r="202" spans="1:3" x14ac:dyDescent="0.25">
      <c r="A202">
        <f t="shared" si="3"/>
        <v>200</v>
      </c>
      <c r="B202" s="124" t="s">
        <v>7668</v>
      </c>
      <c r="C202" s="5" t="s">
        <v>5856</v>
      </c>
    </row>
    <row r="203" spans="1:3" x14ac:dyDescent="0.25">
      <c r="A203">
        <f t="shared" si="3"/>
        <v>201</v>
      </c>
      <c r="B203" s="124" t="s">
        <v>7669</v>
      </c>
      <c r="C203" s="5" t="s">
        <v>5856</v>
      </c>
    </row>
    <row r="204" spans="1:3" x14ac:dyDescent="0.25">
      <c r="A204">
        <f t="shared" si="3"/>
        <v>202</v>
      </c>
      <c r="B204" s="124" t="s">
        <v>5533</v>
      </c>
      <c r="C204" s="5" t="s">
        <v>5856</v>
      </c>
    </row>
    <row r="205" spans="1:3" x14ac:dyDescent="0.25">
      <c r="A205">
        <f t="shared" si="3"/>
        <v>203</v>
      </c>
      <c r="B205" s="124" t="s">
        <v>7670</v>
      </c>
      <c r="C205" s="5" t="s">
        <v>5856</v>
      </c>
    </row>
    <row r="206" spans="1:3" x14ac:dyDescent="0.25">
      <c r="A206">
        <f t="shared" si="3"/>
        <v>204</v>
      </c>
      <c r="B206" s="124" t="s">
        <v>7671</v>
      </c>
      <c r="C206" s="5" t="s">
        <v>5856</v>
      </c>
    </row>
    <row r="207" spans="1:3" x14ac:dyDescent="0.25">
      <c r="A207">
        <f t="shared" si="3"/>
        <v>205</v>
      </c>
      <c r="B207" s="124" t="s">
        <v>7672</v>
      </c>
      <c r="C207" s="5" t="s">
        <v>5856</v>
      </c>
    </row>
    <row r="208" spans="1:3" x14ac:dyDescent="0.25">
      <c r="A208">
        <f t="shared" si="3"/>
        <v>206</v>
      </c>
      <c r="B208" s="124" t="s">
        <v>1872</v>
      </c>
      <c r="C208" s="5" t="s">
        <v>5856</v>
      </c>
    </row>
    <row r="209" spans="1:3" x14ac:dyDescent="0.25">
      <c r="A209">
        <f t="shared" si="3"/>
        <v>207</v>
      </c>
      <c r="B209" s="124" t="s">
        <v>7673</v>
      </c>
      <c r="C209" s="5" t="s">
        <v>5856</v>
      </c>
    </row>
    <row r="210" spans="1:3" x14ac:dyDescent="0.25">
      <c r="A210">
        <f t="shared" si="3"/>
        <v>208</v>
      </c>
      <c r="B210" s="124" t="s">
        <v>7674</v>
      </c>
      <c r="C210" s="5" t="s">
        <v>5856</v>
      </c>
    </row>
    <row r="211" spans="1:3" x14ac:dyDescent="0.25">
      <c r="A211">
        <f t="shared" si="3"/>
        <v>209</v>
      </c>
      <c r="B211" s="124" t="s">
        <v>7675</v>
      </c>
      <c r="C211" s="5" t="s">
        <v>5856</v>
      </c>
    </row>
    <row r="212" spans="1:3" x14ac:dyDescent="0.25">
      <c r="A212">
        <f t="shared" si="3"/>
        <v>210</v>
      </c>
      <c r="B212" s="124" t="s">
        <v>7676</v>
      </c>
      <c r="C212" s="5" t="s">
        <v>5856</v>
      </c>
    </row>
    <row r="213" spans="1:3" x14ac:dyDescent="0.25">
      <c r="A213">
        <f t="shared" si="3"/>
        <v>211</v>
      </c>
      <c r="B213" s="124" t="s">
        <v>5253</v>
      </c>
      <c r="C213" s="5" t="s">
        <v>5856</v>
      </c>
    </row>
    <row r="214" spans="1:3" x14ac:dyDescent="0.25">
      <c r="A214">
        <f t="shared" si="3"/>
        <v>212</v>
      </c>
      <c r="B214" s="124" t="s">
        <v>7677</v>
      </c>
      <c r="C214" s="5" t="s">
        <v>5856</v>
      </c>
    </row>
    <row r="215" spans="1:3" x14ac:dyDescent="0.25">
      <c r="A215">
        <f t="shared" si="3"/>
        <v>213</v>
      </c>
      <c r="B215" s="124" t="s">
        <v>7678</v>
      </c>
      <c r="C215" s="5" t="s">
        <v>5856</v>
      </c>
    </row>
    <row r="216" spans="1:3" x14ac:dyDescent="0.25">
      <c r="A216">
        <f t="shared" si="3"/>
        <v>214</v>
      </c>
      <c r="B216" s="124" t="s">
        <v>7679</v>
      </c>
      <c r="C216" s="5" t="s">
        <v>5856</v>
      </c>
    </row>
    <row r="217" spans="1:3" x14ac:dyDescent="0.25">
      <c r="A217">
        <f t="shared" si="3"/>
        <v>215</v>
      </c>
      <c r="B217" s="124" t="s">
        <v>7680</v>
      </c>
      <c r="C217" s="5" t="s">
        <v>5856</v>
      </c>
    </row>
    <row r="218" spans="1:3" x14ac:dyDescent="0.25">
      <c r="A218">
        <f t="shared" si="3"/>
        <v>216</v>
      </c>
      <c r="B218" s="124" t="s">
        <v>7115</v>
      </c>
      <c r="C218" s="5" t="s">
        <v>5856</v>
      </c>
    </row>
    <row r="219" spans="1:3" x14ac:dyDescent="0.25">
      <c r="A219">
        <f t="shared" si="3"/>
        <v>217</v>
      </c>
      <c r="B219" s="124" t="s">
        <v>7616</v>
      </c>
      <c r="C219" s="5" t="s">
        <v>5856</v>
      </c>
    </row>
    <row r="220" spans="1:3" x14ac:dyDescent="0.25">
      <c r="A220">
        <f t="shared" si="3"/>
        <v>218</v>
      </c>
      <c r="B220" s="124" t="s">
        <v>7681</v>
      </c>
      <c r="C220" s="5" t="s">
        <v>5856</v>
      </c>
    </row>
    <row r="221" spans="1:3" x14ac:dyDescent="0.25">
      <c r="A221">
        <f t="shared" si="3"/>
        <v>219</v>
      </c>
      <c r="B221" s="124" t="s">
        <v>5620</v>
      </c>
      <c r="C221" s="5" t="s">
        <v>5856</v>
      </c>
    </row>
    <row r="222" spans="1:3" x14ac:dyDescent="0.25">
      <c r="A222">
        <f t="shared" si="3"/>
        <v>220</v>
      </c>
      <c r="B222" s="124" t="s">
        <v>7682</v>
      </c>
      <c r="C222" s="5" t="s">
        <v>5856</v>
      </c>
    </row>
    <row r="223" spans="1:3" x14ac:dyDescent="0.25">
      <c r="A223">
        <f t="shared" si="3"/>
        <v>221</v>
      </c>
      <c r="B223" s="124" t="s">
        <v>7616</v>
      </c>
      <c r="C223" s="5" t="s">
        <v>5856</v>
      </c>
    </row>
    <row r="224" spans="1:3" x14ac:dyDescent="0.25">
      <c r="A224">
        <f t="shared" si="3"/>
        <v>222</v>
      </c>
      <c r="B224" s="124" t="s">
        <v>7683</v>
      </c>
      <c r="C224" s="5" t="s">
        <v>5856</v>
      </c>
    </row>
    <row r="225" spans="1:3" x14ac:dyDescent="0.25">
      <c r="A225">
        <f t="shared" si="3"/>
        <v>223</v>
      </c>
      <c r="B225" s="124" t="s">
        <v>7684</v>
      </c>
      <c r="C225" s="5" t="s">
        <v>5856</v>
      </c>
    </row>
    <row r="226" spans="1:3" x14ac:dyDescent="0.25">
      <c r="A226">
        <f t="shared" si="3"/>
        <v>224</v>
      </c>
      <c r="B226" s="124" t="s">
        <v>1847</v>
      </c>
      <c r="C226" s="5" t="s">
        <v>5856</v>
      </c>
    </row>
    <row r="227" spans="1:3" x14ac:dyDescent="0.25">
      <c r="A227">
        <f t="shared" si="3"/>
        <v>225</v>
      </c>
      <c r="B227" s="107" t="s">
        <v>7685</v>
      </c>
      <c r="C227" s="5" t="s">
        <v>5856</v>
      </c>
    </row>
    <row r="228" spans="1:3" x14ac:dyDescent="0.25">
      <c r="A228">
        <f t="shared" si="3"/>
        <v>226</v>
      </c>
      <c r="B228" s="62" t="s">
        <v>7686</v>
      </c>
      <c r="C228" s="5" t="s">
        <v>5856</v>
      </c>
    </row>
    <row r="229" spans="1:3" x14ac:dyDescent="0.25">
      <c r="A229">
        <f t="shared" si="3"/>
        <v>227</v>
      </c>
      <c r="B229" s="62" t="s">
        <v>7687</v>
      </c>
      <c r="C229" s="5" t="s">
        <v>5856</v>
      </c>
    </row>
    <row r="230" spans="1:3" x14ac:dyDescent="0.25">
      <c r="A230">
        <f t="shared" si="3"/>
        <v>228</v>
      </c>
      <c r="B230" s="62" t="s">
        <v>7688</v>
      </c>
      <c r="C230" s="5" t="s">
        <v>5856</v>
      </c>
    </row>
    <row r="231" spans="1:3" x14ac:dyDescent="0.25">
      <c r="A231">
        <f t="shared" si="3"/>
        <v>229</v>
      </c>
      <c r="B231" s="62" t="s">
        <v>1801</v>
      </c>
      <c r="C231" s="5" t="s">
        <v>5856</v>
      </c>
    </row>
    <row r="232" spans="1:3" x14ac:dyDescent="0.25">
      <c r="A232">
        <f t="shared" si="3"/>
        <v>230</v>
      </c>
      <c r="B232" s="62" t="s">
        <v>412</v>
      </c>
      <c r="C232" s="5" t="s">
        <v>5856</v>
      </c>
    </row>
    <row r="233" spans="1:3" x14ac:dyDescent="0.25">
      <c r="A233">
        <f t="shared" si="3"/>
        <v>231</v>
      </c>
      <c r="B233" s="62" t="s">
        <v>7689</v>
      </c>
      <c r="C233" s="5" t="s">
        <v>5856</v>
      </c>
    </row>
    <row r="234" spans="1:3" x14ac:dyDescent="0.25">
      <c r="A234">
        <f t="shared" si="3"/>
        <v>232</v>
      </c>
      <c r="B234" s="62" t="s">
        <v>7690</v>
      </c>
      <c r="C234" s="5" t="s">
        <v>5856</v>
      </c>
    </row>
    <row r="235" spans="1:3" x14ac:dyDescent="0.25">
      <c r="A235">
        <f t="shared" si="3"/>
        <v>233</v>
      </c>
      <c r="B235" s="62" t="s">
        <v>7691</v>
      </c>
      <c r="C235" s="5" t="s">
        <v>5856</v>
      </c>
    </row>
    <row r="236" spans="1:3" x14ac:dyDescent="0.25">
      <c r="A236">
        <f t="shared" si="3"/>
        <v>234</v>
      </c>
      <c r="B236" s="62" t="s">
        <v>7692</v>
      </c>
      <c r="C236" s="5" t="s">
        <v>5856</v>
      </c>
    </row>
    <row r="237" spans="1:3" x14ac:dyDescent="0.25">
      <c r="A237">
        <f t="shared" si="3"/>
        <v>235</v>
      </c>
      <c r="B237" s="62" t="s">
        <v>7693</v>
      </c>
      <c r="C237" s="5" t="s">
        <v>5856</v>
      </c>
    </row>
    <row r="238" spans="1:3" x14ac:dyDescent="0.25">
      <c r="A238">
        <f t="shared" si="3"/>
        <v>236</v>
      </c>
      <c r="B238" s="62" t="s">
        <v>7694</v>
      </c>
      <c r="C238" s="5" t="s">
        <v>5856</v>
      </c>
    </row>
    <row r="239" spans="1:3" x14ac:dyDescent="0.25">
      <c r="A239">
        <f t="shared" si="3"/>
        <v>237</v>
      </c>
      <c r="B239" s="62" t="s">
        <v>3674</v>
      </c>
      <c r="C239" s="5" t="s">
        <v>5856</v>
      </c>
    </row>
    <row r="240" spans="1:3" x14ac:dyDescent="0.25">
      <c r="A240">
        <f t="shared" si="3"/>
        <v>238</v>
      </c>
      <c r="B240" s="62" t="s">
        <v>7695</v>
      </c>
      <c r="C240" s="5" t="s">
        <v>5856</v>
      </c>
    </row>
    <row r="241" spans="1:3" x14ac:dyDescent="0.25">
      <c r="A241">
        <f t="shared" si="3"/>
        <v>239</v>
      </c>
      <c r="B241" s="62" t="s">
        <v>6183</v>
      </c>
      <c r="C241" s="5" t="s">
        <v>5856</v>
      </c>
    </row>
    <row r="242" spans="1:3" x14ac:dyDescent="0.25">
      <c r="A242">
        <f t="shared" si="3"/>
        <v>240</v>
      </c>
      <c r="B242" s="62" t="s">
        <v>5224</v>
      </c>
      <c r="C242" s="5" t="s">
        <v>5856</v>
      </c>
    </row>
    <row r="243" spans="1:3" x14ac:dyDescent="0.25">
      <c r="A243">
        <f t="shared" si="3"/>
        <v>241</v>
      </c>
      <c r="B243" s="62" t="s">
        <v>6181</v>
      </c>
      <c r="C243" s="5" t="s">
        <v>5856</v>
      </c>
    </row>
    <row r="244" spans="1:3" x14ac:dyDescent="0.25">
      <c r="A244">
        <f t="shared" si="3"/>
        <v>242</v>
      </c>
      <c r="B244" s="62" t="s">
        <v>3125</v>
      </c>
      <c r="C244" s="5" t="s">
        <v>5856</v>
      </c>
    </row>
    <row r="245" spans="1:3" x14ac:dyDescent="0.25">
      <c r="A245">
        <f t="shared" si="3"/>
        <v>243</v>
      </c>
      <c r="B245" s="62" t="s">
        <v>7696</v>
      </c>
      <c r="C245" s="5" t="s">
        <v>5856</v>
      </c>
    </row>
    <row r="246" spans="1:3" x14ac:dyDescent="0.25">
      <c r="A246">
        <f t="shared" si="3"/>
        <v>244</v>
      </c>
      <c r="B246" s="62" t="s">
        <v>6289</v>
      </c>
      <c r="C246" s="5" t="s">
        <v>5856</v>
      </c>
    </row>
    <row r="247" spans="1:3" x14ac:dyDescent="0.25">
      <c r="A247">
        <f t="shared" si="3"/>
        <v>245</v>
      </c>
      <c r="B247" s="62" t="s">
        <v>7697</v>
      </c>
      <c r="C247" s="5" t="s">
        <v>5856</v>
      </c>
    </row>
    <row r="248" spans="1:3" x14ac:dyDescent="0.25">
      <c r="A248">
        <f t="shared" si="3"/>
        <v>246</v>
      </c>
      <c r="B248" s="62" t="s">
        <v>5027</v>
      </c>
      <c r="C248" s="5" t="s">
        <v>5856</v>
      </c>
    </row>
    <row r="249" spans="1:3" x14ac:dyDescent="0.25">
      <c r="A249">
        <f t="shared" si="3"/>
        <v>247</v>
      </c>
      <c r="B249" s="62" t="s">
        <v>7698</v>
      </c>
      <c r="C249" s="5" t="s">
        <v>5856</v>
      </c>
    </row>
    <row r="250" spans="1:3" x14ac:dyDescent="0.25">
      <c r="A250">
        <f t="shared" si="3"/>
        <v>248</v>
      </c>
      <c r="B250" s="62" t="s">
        <v>7699</v>
      </c>
      <c r="C250" s="5" t="s">
        <v>5856</v>
      </c>
    </row>
    <row r="251" spans="1:3" x14ac:dyDescent="0.25">
      <c r="A251">
        <f t="shared" si="3"/>
        <v>249</v>
      </c>
      <c r="B251" s="62" t="s">
        <v>1678</v>
      </c>
      <c r="C251" s="5" t="s">
        <v>5856</v>
      </c>
    </row>
    <row r="252" spans="1:3" x14ac:dyDescent="0.25">
      <c r="A252">
        <f t="shared" si="3"/>
        <v>250</v>
      </c>
      <c r="B252" s="62" t="s">
        <v>7700</v>
      </c>
      <c r="C252" s="5" t="s">
        <v>5856</v>
      </c>
    </row>
    <row r="253" spans="1:3" x14ac:dyDescent="0.25">
      <c r="A253">
        <f t="shared" si="3"/>
        <v>251</v>
      </c>
      <c r="B253" s="62" t="s">
        <v>7701</v>
      </c>
      <c r="C253" s="5" t="s">
        <v>5856</v>
      </c>
    </row>
    <row r="254" spans="1:3" x14ac:dyDescent="0.25">
      <c r="A254">
        <f t="shared" si="3"/>
        <v>252</v>
      </c>
      <c r="B254" s="62" t="s">
        <v>5422</v>
      </c>
      <c r="C254" s="5" t="s">
        <v>5856</v>
      </c>
    </row>
    <row r="255" spans="1:3" x14ac:dyDescent="0.25">
      <c r="A255">
        <f t="shared" si="3"/>
        <v>253</v>
      </c>
      <c r="B255" s="62" t="s">
        <v>3283</v>
      </c>
      <c r="C255" s="5" t="s">
        <v>5856</v>
      </c>
    </row>
    <row r="256" spans="1:3" x14ac:dyDescent="0.25">
      <c r="A256">
        <f t="shared" si="3"/>
        <v>254</v>
      </c>
      <c r="B256" s="62" t="s">
        <v>7702</v>
      </c>
      <c r="C256" s="5" t="s">
        <v>5856</v>
      </c>
    </row>
    <row r="257" spans="1:3" x14ac:dyDescent="0.25">
      <c r="A257">
        <f t="shared" si="3"/>
        <v>255</v>
      </c>
      <c r="B257" s="62" t="s">
        <v>5401</v>
      </c>
      <c r="C257" s="5" t="s">
        <v>5856</v>
      </c>
    </row>
    <row r="258" spans="1:3" x14ac:dyDescent="0.25">
      <c r="A258">
        <f t="shared" si="3"/>
        <v>256</v>
      </c>
      <c r="B258" s="62" t="s">
        <v>7703</v>
      </c>
      <c r="C258" s="5" t="s">
        <v>5856</v>
      </c>
    </row>
    <row r="259" spans="1:3" x14ac:dyDescent="0.25">
      <c r="A259">
        <f t="shared" si="3"/>
        <v>257</v>
      </c>
      <c r="B259" s="62" t="s">
        <v>7704</v>
      </c>
      <c r="C259" s="5" t="s">
        <v>5856</v>
      </c>
    </row>
    <row r="260" spans="1:3" x14ac:dyDescent="0.25">
      <c r="A260">
        <f t="shared" si="3"/>
        <v>258</v>
      </c>
      <c r="B260" s="62" t="s">
        <v>6357</v>
      </c>
      <c r="C260" s="5" t="s">
        <v>5856</v>
      </c>
    </row>
    <row r="261" spans="1:3" x14ac:dyDescent="0.25">
      <c r="A261">
        <f t="shared" ref="A261:A324" si="4">A260+1</f>
        <v>259</v>
      </c>
      <c r="B261" s="62" t="s">
        <v>7705</v>
      </c>
      <c r="C261" s="5" t="s">
        <v>5856</v>
      </c>
    </row>
    <row r="262" spans="1:3" x14ac:dyDescent="0.25">
      <c r="A262">
        <f t="shared" si="4"/>
        <v>260</v>
      </c>
      <c r="B262" s="62" t="s">
        <v>5224</v>
      </c>
      <c r="C262" s="5" t="s">
        <v>5856</v>
      </c>
    </row>
    <row r="263" spans="1:3" x14ac:dyDescent="0.25">
      <c r="A263">
        <f t="shared" si="4"/>
        <v>261</v>
      </c>
      <c r="B263" s="62" t="s">
        <v>7706</v>
      </c>
      <c r="C263" s="5" t="s">
        <v>5856</v>
      </c>
    </row>
    <row r="264" spans="1:3" x14ac:dyDescent="0.25">
      <c r="A264">
        <f t="shared" si="4"/>
        <v>262</v>
      </c>
      <c r="B264" s="62" t="s">
        <v>7707</v>
      </c>
      <c r="C264" s="5" t="s">
        <v>5856</v>
      </c>
    </row>
    <row r="265" spans="1:3" x14ac:dyDescent="0.25">
      <c r="A265">
        <f t="shared" si="4"/>
        <v>263</v>
      </c>
      <c r="B265" s="62" t="s">
        <v>7708</v>
      </c>
      <c r="C265" s="5" t="s">
        <v>5856</v>
      </c>
    </row>
    <row r="266" spans="1:3" x14ac:dyDescent="0.25">
      <c r="A266">
        <f t="shared" si="4"/>
        <v>264</v>
      </c>
      <c r="B266" s="62" t="s">
        <v>7709</v>
      </c>
      <c r="C266" s="5" t="s">
        <v>5856</v>
      </c>
    </row>
    <row r="267" spans="1:3" x14ac:dyDescent="0.25">
      <c r="A267">
        <f t="shared" si="4"/>
        <v>265</v>
      </c>
      <c r="B267" s="62" t="s">
        <v>7710</v>
      </c>
      <c r="C267" s="5" t="s">
        <v>5856</v>
      </c>
    </row>
    <row r="268" spans="1:3" x14ac:dyDescent="0.25">
      <c r="A268">
        <f t="shared" si="4"/>
        <v>266</v>
      </c>
      <c r="B268" s="62" t="s">
        <v>7711</v>
      </c>
      <c r="C268" s="5" t="s">
        <v>5856</v>
      </c>
    </row>
    <row r="269" spans="1:3" x14ac:dyDescent="0.25">
      <c r="A269">
        <f t="shared" si="4"/>
        <v>267</v>
      </c>
      <c r="B269" s="62" t="s">
        <v>7712</v>
      </c>
      <c r="C269" s="5" t="s">
        <v>5856</v>
      </c>
    </row>
    <row r="270" spans="1:3" x14ac:dyDescent="0.25">
      <c r="A270">
        <f t="shared" si="4"/>
        <v>268</v>
      </c>
      <c r="B270" s="62" t="s">
        <v>7713</v>
      </c>
      <c r="C270" s="5" t="s">
        <v>5856</v>
      </c>
    </row>
    <row r="271" spans="1:3" x14ac:dyDescent="0.25">
      <c r="A271">
        <f t="shared" si="4"/>
        <v>269</v>
      </c>
      <c r="B271" s="62" t="s">
        <v>455</v>
      </c>
      <c r="C271" s="5" t="s">
        <v>5856</v>
      </c>
    </row>
    <row r="272" spans="1:3" x14ac:dyDescent="0.25">
      <c r="A272">
        <f t="shared" si="4"/>
        <v>270</v>
      </c>
      <c r="B272" s="62" t="s">
        <v>5489</v>
      </c>
      <c r="C272" s="5" t="s">
        <v>5856</v>
      </c>
    </row>
    <row r="273" spans="1:3" x14ac:dyDescent="0.25">
      <c r="A273">
        <f t="shared" si="4"/>
        <v>271</v>
      </c>
      <c r="B273" s="62" t="s">
        <v>3275</v>
      </c>
      <c r="C273" s="5" t="s">
        <v>5856</v>
      </c>
    </row>
    <row r="274" spans="1:3" x14ac:dyDescent="0.25">
      <c r="A274">
        <f t="shared" si="4"/>
        <v>272</v>
      </c>
      <c r="B274" s="62" t="s">
        <v>7714</v>
      </c>
      <c r="C274" s="5" t="s">
        <v>5856</v>
      </c>
    </row>
    <row r="275" spans="1:3" x14ac:dyDescent="0.25">
      <c r="A275">
        <f t="shared" si="4"/>
        <v>273</v>
      </c>
      <c r="B275" s="62" t="s">
        <v>4561</v>
      </c>
      <c r="C275" s="5" t="s">
        <v>5856</v>
      </c>
    </row>
    <row r="276" spans="1:3" x14ac:dyDescent="0.25">
      <c r="A276">
        <f t="shared" si="4"/>
        <v>274</v>
      </c>
      <c r="B276" s="62" t="s">
        <v>1771</v>
      </c>
      <c r="C276" s="5" t="s">
        <v>5856</v>
      </c>
    </row>
    <row r="277" spans="1:3" x14ac:dyDescent="0.25">
      <c r="A277">
        <f t="shared" si="4"/>
        <v>275</v>
      </c>
      <c r="B277" s="62" t="s">
        <v>7715</v>
      </c>
      <c r="C277" s="5" t="s">
        <v>5856</v>
      </c>
    </row>
    <row r="278" spans="1:3" x14ac:dyDescent="0.25">
      <c r="A278">
        <f t="shared" si="4"/>
        <v>276</v>
      </c>
      <c r="B278" s="62" t="s">
        <v>7716</v>
      </c>
      <c r="C278" s="5" t="s">
        <v>5856</v>
      </c>
    </row>
    <row r="279" spans="1:3" x14ac:dyDescent="0.25">
      <c r="A279">
        <f t="shared" si="4"/>
        <v>277</v>
      </c>
      <c r="B279" s="62" t="s">
        <v>7717</v>
      </c>
      <c r="C279" s="5" t="s">
        <v>5856</v>
      </c>
    </row>
    <row r="280" spans="1:3" x14ac:dyDescent="0.25">
      <c r="A280">
        <f t="shared" si="4"/>
        <v>278</v>
      </c>
      <c r="B280" s="62" t="s">
        <v>5715</v>
      </c>
      <c r="C280" s="5" t="s">
        <v>5856</v>
      </c>
    </row>
    <row r="281" spans="1:3" x14ac:dyDescent="0.25">
      <c r="A281">
        <f t="shared" si="4"/>
        <v>279</v>
      </c>
      <c r="B281" s="62" t="s">
        <v>5224</v>
      </c>
      <c r="C281" s="5" t="s">
        <v>5856</v>
      </c>
    </row>
    <row r="282" spans="1:3" x14ac:dyDescent="0.25">
      <c r="A282">
        <f t="shared" si="4"/>
        <v>280</v>
      </c>
      <c r="B282" s="62" t="s">
        <v>7718</v>
      </c>
      <c r="C282" s="5" t="s">
        <v>5856</v>
      </c>
    </row>
    <row r="283" spans="1:3" x14ac:dyDescent="0.25">
      <c r="A283">
        <f t="shared" si="4"/>
        <v>281</v>
      </c>
      <c r="B283" s="62" t="s">
        <v>7719</v>
      </c>
      <c r="C283" s="5" t="s">
        <v>5856</v>
      </c>
    </row>
    <row r="284" spans="1:3" x14ac:dyDescent="0.25">
      <c r="A284">
        <f t="shared" si="4"/>
        <v>282</v>
      </c>
      <c r="B284" s="62" t="s">
        <v>7720</v>
      </c>
      <c r="C284" s="5" t="s">
        <v>5856</v>
      </c>
    </row>
    <row r="285" spans="1:3" x14ac:dyDescent="0.25">
      <c r="A285">
        <f t="shared" si="4"/>
        <v>283</v>
      </c>
      <c r="B285" s="62" t="s">
        <v>4907</v>
      </c>
      <c r="C285" s="5" t="s">
        <v>5856</v>
      </c>
    </row>
    <row r="286" spans="1:3" x14ac:dyDescent="0.25">
      <c r="A286">
        <f t="shared" si="4"/>
        <v>284</v>
      </c>
      <c r="B286" s="62" t="s">
        <v>6762</v>
      </c>
      <c r="C286" s="5" t="s">
        <v>5856</v>
      </c>
    </row>
    <row r="287" spans="1:3" x14ac:dyDescent="0.25">
      <c r="A287">
        <f t="shared" si="4"/>
        <v>285</v>
      </c>
      <c r="B287" s="62" t="s">
        <v>7721</v>
      </c>
      <c r="C287" s="5" t="s">
        <v>5856</v>
      </c>
    </row>
    <row r="288" spans="1:3" x14ac:dyDescent="0.25">
      <c r="A288">
        <f t="shared" si="4"/>
        <v>286</v>
      </c>
      <c r="B288" s="62" t="s">
        <v>7109</v>
      </c>
      <c r="C288" s="5" t="s">
        <v>5856</v>
      </c>
    </row>
    <row r="289" spans="1:3" x14ac:dyDescent="0.25">
      <c r="A289">
        <f t="shared" si="4"/>
        <v>287</v>
      </c>
      <c r="B289" s="62" t="s">
        <v>5478</v>
      </c>
      <c r="C289" s="5" t="s">
        <v>5856</v>
      </c>
    </row>
    <row r="290" spans="1:3" x14ac:dyDescent="0.25">
      <c r="A290">
        <f t="shared" si="4"/>
        <v>288</v>
      </c>
      <c r="B290" s="62" t="s">
        <v>389</v>
      </c>
      <c r="C290" s="5" t="s">
        <v>5856</v>
      </c>
    </row>
    <row r="291" spans="1:3" x14ac:dyDescent="0.25">
      <c r="A291">
        <f t="shared" si="4"/>
        <v>289</v>
      </c>
      <c r="B291" s="62" t="s">
        <v>5634</v>
      </c>
      <c r="C291" s="5" t="s">
        <v>5856</v>
      </c>
    </row>
    <row r="292" spans="1:3" x14ac:dyDescent="0.25">
      <c r="A292">
        <f t="shared" si="4"/>
        <v>290</v>
      </c>
      <c r="B292" s="62" t="s">
        <v>7722</v>
      </c>
      <c r="C292" s="5" t="s">
        <v>5856</v>
      </c>
    </row>
    <row r="293" spans="1:3" x14ac:dyDescent="0.25">
      <c r="A293">
        <f t="shared" si="4"/>
        <v>291</v>
      </c>
      <c r="B293" s="62" t="s">
        <v>7674</v>
      </c>
      <c r="C293" s="5" t="s">
        <v>5856</v>
      </c>
    </row>
    <row r="294" spans="1:3" x14ac:dyDescent="0.25">
      <c r="A294">
        <f t="shared" si="4"/>
        <v>292</v>
      </c>
      <c r="B294" s="62" t="s">
        <v>7723</v>
      </c>
      <c r="C294" s="5" t="s">
        <v>5856</v>
      </c>
    </row>
    <row r="295" spans="1:3" x14ac:dyDescent="0.25">
      <c r="A295">
        <f t="shared" si="4"/>
        <v>293</v>
      </c>
      <c r="B295" s="62" t="s">
        <v>7724</v>
      </c>
      <c r="C295" s="5" t="s">
        <v>5856</v>
      </c>
    </row>
    <row r="296" spans="1:3" x14ac:dyDescent="0.25">
      <c r="A296">
        <f t="shared" si="4"/>
        <v>294</v>
      </c>
      <c r="B296" s="62" t="s">
        <v>7725</v>
      </c>
      <c r="C296" s="5" t="s">
        <v>5856</v>
      </c>
    </row>
    <row r="297" spans="1:3" x14ac:dyDescent="0.25">
      <c r="A297">
        <f t="shared" si="4"/>
        <v>295</v>
      </c>
      <c r="B297" s="62" t="s">
        <v>5670</v>
      </c>
      <c r="C297" s="5" t="s">
        <v>5856</v>
      </c>
    </row>
    <row r="298" spans="1:3" x14ac:dyDescent="0.25">
      <c r="A298">
        <f t="shared" si="4"/>
        <v>296</v>
      </c>
      <c r="B298" s="62" t="s">
        <v>6628</v>
      </c>
      <c r="C298" s="5" t="s">
        <v>5856</v>
      </c>
    </row>
    <row r="299" spans="1:3" x14ac:dyDescent="0.25">
      <c r="A299">
        <f t="shared" si="4"/>
        <v>297</v>
      </c>
      <c r="B299" s="62" t="s">
        <v>419</v>
      </c>
      <c r="C299" s="5" t="s">
        <v>5856</v>
      </c>
    </row>
    <row r="300" spans="1:3" x14ac:dyDescent="0.25">
      <c r="A300">
        <f t="shared" si="4"/>
        <v>298</v>
      </c>
      <c r="B300" s="62" t="s">
        <v>7726</v>
      </c>
      <c r="C300" s="5" t="s">
        <v>5856</v>
      </c>
    </row>
    <row r="301" spans="1:3" x14ac:dyDescent="0.25">
      <c r="A301">
        <f t="shared" si="4"/>
        <v>299</v>
      </c>
      <c r="B301" s="62" t="s">
        <v>6289</v>
      </c>
      <c r="C301" s="5" t="s">
        <v>5856</v>
      </c>
    </row>
    <row r="302" spans="1:3" x14ac:dyDescent="0.25">
      <c r="A302">
        <f t="shared" si="4"/>
        <v>300</v>
      </c>
      <c r="B302" s="62" t="s">
        <v>7727</v>
      </c>
      <c r="C302" s="5" t="s">
        <v>5856</v>
      </c>
    </row>
    <row r="303" spans="1:3" x14ac:dyDescent="0.25">
      <c r="A303">
        <f t="shared" si="4"/>
        <v>301</v>
      </c>
      <c r="B303" s="62" t="s">
        <v>7094</v>
      </c>
      <c r="C303" s="5" t="s">
        <v>5856</v>
      </c>
    </row>
    <row r="304" spans="1:3" x14ac:dyDescent="0.25">
      <c r="A304">
        <f t="shared" si="4"/>
        <v>302</v>
      </c>
      <c r="B304" s="62" t="s">
        <v>4954</v>
      </c>
      <c r="C304" s="5" t="s">
        <v>5856</v>
      </c>
    </row>
    <row r="305" spans="1:3" x14ac:dyDescent="0.25">
      <c r="A305">
        <f t="shared" si="4"/>
        <v>303</v>
      </c>
      <c r="B305" s="62" t="s">
        <v>7728</v>
      </c>
      <c r="C305" s="5" t="s">
        <v>5856</v>
      </c>
    </row>
    <row r="306" spans="1:3" x14ac:dyDescent="0.25">
      <c r="A306">
        <f t="shared" si="4"/>
        <v>304</v>
      </c>
      <c r="B306" s="62" t="s">
        <v>6244</v>
      </c>
      <c r="C306" s="5" t="s">
        <v>5856</v>
      </c>
    </row>
    <row r="307" spans="1:3" x14ac:dyDescent="0.25">
      <c r="A307">
        <f t="shared" si="4"/>
        <v>305</v>
      </c>
      <c r="B307" s="62" t="s">
        <v>7729</v>
      </c>
      <c r="C307" s="5" t="s">
        <v>5856</v>
      </c>
    </row>
    <row r="308" spans="1:3" x14ac:dyDescent="0.25">
      <c r="A308">
        <f t="shared" si="4"/>
        <v>306</v>
      </c>
      <c r="B308" s="62" t="s">
        <v>3308</v>
      </c>
      <c r="C308" s="5" t="s">
        <v>5856</v>
      </c>
    </row>
    <row r="309" spans="1:3" x14ac:dyDescent="0.25">
      <c r="A309">
        <f t="shared" si="4"/>
        <v>307</v>
      </c>
      <c r="B309" s="62" t="s">
        <v>4859</v>
      </c>
      <c r="C309" s="5" t="s">
        <v>5856</v>
      </c>
    </row>
    <row r="310" spans="1:3" x14ac:dyDescent="0.25">
      <c r="A310">
        <f t="shared" si="4"/>
        <v>308</v>
      </c>
      <c r="B310" s="62" t="s">
        <v>4466</v>
      </c>
      <c r="C310" s="5" t="s">
        <v>5856</v>
      </c>
    </row>
    <row r="311" spans="1:3" x14ac:dyDescent="0.25">
      <c r="A311">
        <f t="shared" si="4"/>
        <v>309</v>
      </c>
      <c r="B311" s="62" t="s">
        <v>7709</v>
      </c>
      <c r="C311" s="5" t="s">
        <v>5856</v>
      </c>
    </row>
    <row r="312" spans="1:3" x14ac:dyDescent="0.25">
      <c r="A312">
        <f t="shared" si="4"/>
        <v>310</v>
      </c>
      <c r="B312" s="62" t="s">
        <v>3900</v>
      </c>
      <c r="C312" s="5" t="s">
        <v>5856</v>
      </c>
    </row>
    <row r="313" spans="1:3" x14ac:dyDescent="0.25">
      <c r="A313">
        <f t="shared" si="4"/>
        <v>311</v>
      </c>
      <c r="B313" s="62" t="s">
        <v>7730</v>
      </c>
      <c r="C313" s="5" t="s">
        <v>5856</v>
      </c>
    </row>
    <row r="314" spans="1:3" x14ac:dyDescent="0.25">
      <c r="A314">
        <f t="shared" si="4"/>
        <v>312</v>
      </c>
      <c r="B314" s="62" t="s">
        <v>3184</v>
      </c>
      <c r="C314" s="5" t="s">
        <v>5856</v>
      </c>
    </row>
    <row r="315" spans="1:3" x14ac:dyDescent="0.25">
      <c r="A315">
        <f t="shared" si="4"/>
        <v>313</v>
      </c>
      <c r="B315" s="62" t="s">
        <v>7731</v>
      </c>
      <c r="C315" s="5" t="s">
        <v>5856</v>
      </c>
    </row>
    <row r="316" spans="1:3" x14ac:dyDescent="0.25">
      <c r="A316">
        <f t="shared" si="4"/>
        <v>314</v>
      </c>
      <c r="B316" s="62" t="s">
        <v>7732</v>
      </c>
      <c r="C316" s="5" t="s">
        <v>5856</v>
      </c>
    </row>
    <row r="317" spans="1:3" x14ac:dyDescent="0.25">
      <c r="A317">
        <f t="shared" si="4"/>
        <v>315</v>
      </c>
      <c r="B317" s="62" t="s">
        <v>7733</v>
      </c>
      <c r="C317" s="5" t="s">
        <v>5856</v>
      </c>
    </row>
    <row r="318" spans="1:3" x14ac:dyDescent="0.25">
      <c r="A318">
        <f t="shared" si="4"/>
        <v>316</v>
      </c>
      <c r="B318" s="62" t="s">
        <v>3454</v>
      </c>
      <c r="C318" s="5" t="s">
        <v>5856</v>
      </c>
    </row>
    <row r="319" spans="1:3" x14ac:dyDescent="0.25">
      <c r="A319">
        <f t="shared" si="4"/>
        <v>317</v>
      </c>
      <c r="B319" s="62" t="s">
        <v>7734</v>
      </c>
      <c r="C319" s="5" t="s">
        <v>5856</v>
      </c>
    </row>
    <row r="320" spans="1:3" x14ac:dyDescent="0.25">
      <c r="A320">
        <f t="shared" si="4"/>
        <v>318</v>
      </c>
      <c r="B320" s="62" t="s">
        <v>7735</v>
      </c>
      <c r="C320" s="5" t="s">
        <v>5856</v>
      </c>
    </row>
    <row r="321" spans="1:3" x14ac:dyDescent="0.25">
      <c r="A321">
        <f t="shared" si="4"/>
        <v>319</v>
      </c>
      <c r="B321" s="62" t="s">
        <v>3466</v>
      </c>
      <c r="C321" s="5" t="s">
        <v>5856</v>
      </c>
    </row>
    <row r="322" spans="1:3" x14ac:dyDescent="0.25">
      <c r="A322">
        <f t="shared" si="4"/>
        <v>320</v>
      </c>
      <c r="B322" s="62" t="s">
        <v>7736</v>
      </c>
      <c r="C322" s="5" t="s">
        <v>5856</v>
      </c>
    </row>
    <row r="323" spans="1:3" x14ac:dyDescent="0.25">
      <c r="A323">
        <f t="shared" si="4"/>
        <v>321</v>
      </c>
      <c r="B323" s="62" t="s">
        <v>7737</v>
      </c>
      <c r="C323" s="5" t="s">
        <v>5856</v>
      </c>
    </row>
    <row r="324" spans="1:3" x14ac:dyDescent="0.25">
      <c r="A324">
        <f t="shared" si="4"/>
        <v>322</v>
      </c>
      <c r="B324" s="62" t="s">
        <v>7738</v>
      </c>
      <c r="C324" s="5" t="s">
        <v>5856</v>
      </c>
    </row>
    <row r="325" spans="1:3" x14ac:dyDescent="0.25">
      <c r="A325">
        <f t="shared" ref="A325:A388" si="5">A324+1</f>
        <v>323</v>
      </c>
      <c r="B325" s="62" t="s">
        <v>7739</v>
      </c>
      <c r="C325" s="5" t="s">
        <v>5856</v>
      </c>
    </row>
    <row r="326" spans="1:3" x14ac:dyDescent="0.25">
      <c r="A326">
        <f t="shared" si="5"/>
        <v>324</v>
      </c>
      <c r="B326" s="62" t="s">
        <v>7740</v>
      </c>
      <c r="C326" s="5" t="s">
        <v>5856</v>
      </c>
    </row>
    <row r="327" spans="1:3" x14ac:dyDescent="0.25">
      <c r="A327">
        <f t="shared" si="5"/>
        <v>325</v>
      </c>
      <c r="B327" s="62" t="s">
        <v>7741</v>
      </c>
      <c r="C327" s="5" t="s">
        <v>5856</v>
      </c>
    </row>
    <row r="328" spans="1:3" x14ac:dyDescent="0.25">
      <c r="A328">
        <f t="shared" si="5"/>
        <v>326</v>
      </c>
      <c r="B328" s="62" t="s">
        <v>7742</v>
      </c>
      <c r="C328" s="5" t="s">
        <v>5856</v>
      </c>
    </row>
    <row r="329" spans="1:3" x14ac:dyDescent="0.25">
      <c r="A329">
        <f t="shared" si="5"/>
        <v>327</v>
      </c>
      <c r="B329" s="62" t="s">
        <v>5309</v>
      </c>
      <c r="C329" s="5" t="s">
        <v>5856</v>
      </c>
    </row>
    <row r="330" spans="1:3" x14ac:dyDescent="0.25">
      <c r="A330">
        <f t="shared" si="5"/>
        <v>328</v>
      </c>
      <c r="B330" s="62" t="s">
        <v>1859</v>
      </c>
      <c r="C330" s="5" t="s">
        <v>5856</v>
      </c>
    </row>
    <row r="331" spans="1:3" x14ac:dyDescent="0.25">
      <c r="A331">
        <f t="shared" si="5"/>
        <v>329</v>
      </c>
      <c r="B331" s="62" t="s">
        <v>7743</v>
      </c>
      <c r="C331" s="5" t="s">
        <v>5856</v>
      </c>
    </row>
    <row r="332" spans="1:3" x14ac:dyDescent="0.25">
      <c r="A332">
        <f t="shared" si="5"/>
        <v>330</v>
      </c>
      <c r="B332" s="62" t="s">
        <v>7744</v>
      </c>
      <c r="C332" s="5" t="s">
        <v>5856</v>
      </c>
    </row>
    <row r="333" spans="1:3" x14ac:dyDescent="0.25">
      <c r="A333">
        <f t="shared" si="5"/>
        <v>331</v>
      </c>
      <c r="B333" s="62" t="s">
        <v>7745</v>
      </c>
      <c r="C333" s="5" t="s">
        <v>5856</v>
      </c>
    </row>
    <row r="334" spans="1:3" x14ac:dyDescent="0.25">
      <c r="A334">
        <f t="shared" si="5"/>
        <v>332</v>
      </c>
      <c r="B334" s="62" t="s">
        <v>7746</v>
      </c>
      <c r="C334" s="5" t="s">
        <v>5856</v>
      </c>
    </row>
    <row r="335" spans="1:3" x14ac:dyDescent="0.25">
      <c r="A335">
        <f t="shared" si="5"/>
        <v>333</v>
      </c>
      <c r="B335" s="62" t="s">
        <v>7747</v>
      </c>
      <c r="C335" s="5" t="s">
        <v>5856</v>
      </c>
    </row>
    <row r="336" spans="1:3" x14ac:dyDescent="0.25">
      <c r="A336">
        <f t="shared" si="5"/>
        <v>334</v>
      </c>
      <c r="B336" s="62" t="s">
        <v>7748</v>
      </c>
      <c r="C336" s="5" t="s">
        <v>5856</v>
      </c>
    </row>
    <row r="337" spans="1:3" x14ac:dyDescent="0.25">
      <c r="A337">
        <f t="shared" si="5"/>
        <v>335</v>
      </c>
      <c r="B337" s="62" t="s">
        <v>4565</v>
      </c>
      <c r="C337" s="5" t="s">
        <v>5856</v>
      </c>
    </row>
    <row r="338" spans="1:3" x14ac:dyDescent="0.25">
      <c r="A338">
        <f t="shared" si="5"/>
        <v>336</v>
      </c>
      <c r="B338" s="62" t="s">
        <v>7749</v>
      </c>
      <c r="C338" s="5" t="s">
        <v>5856</v>
      </c>
    </row>
    <row r="339" spans="1:3" x14ac:dyDescent="0.25">
      <c r="A339">
        <f t="shared" si="5"/>
        <v>337</v>
      </c>
      <c r="B339" s="62" t="s">
        <v>7750</v>
      </c>
      <c r="C339" s="5" t="s">
        <v>5856</v>
      </c>
    </row>
    <row r="340" spans="1:3" x14ac:dyDescent="0.25">
      <c r="A340">
        <f t="shared" si="5"/>
        <v>338</v>
      </c>
      <c r="B340" s="62" t="s">
        <v>7751</v>
      </c>
      <c r="C340" s="5" t="s">
        <v>5856</v>
      </c>
    </row>
    <row r="341" spans="1:3" x14ac:dyDescent="0.25">
      <c r="A341">
        <f t="shared" si="5"/>
        <v>339</v>
      </c>
      <c r="B341" s="62" t="s">
        <v>7752</v>
      </c>
      <c r="C341" s="5" t="s">
        <v>5856</v>
      </c>
    </row>
    <row r="342" spans="1:3" x14ac:dyDescent="0.25">
      <c r="A342">
        <f t="shared" si="5"/>
        <v>340</v>
      </c>
      <c r="B342" s="62" t="s">
        <v>7753</v>
      </c>
      <c r="C342" s="5" t="s">
        <v>5856</v>
      </c>
    </row>
    <row r="343" spans="1:3" x14ac:dyDescent="0.25">
      <c r="A343">
        <f t="shared" si="5"/>
        <v>341</v>
      </c>
      <c r="B343" s="62" t="s">
        <v>3667</v>
      </c>
      <c r="C343" s="5" t="s">
        <v>5856</v>
      </c>
    </row>
    <row r="344" spans="1:3" x14ac:dyDescent="0.25">
      <c r="A344">
        <f t="shared" si="5"/>
        <v>342</v>
      </c>
      <c r="B344" s="62" t="s">
        <v>7754</v>
      </c>
      <c r="C344" s="5" t="s">
        <v>5856</v>
      </c>
    </row>
    <row r="345" spans="1:3" x14ac:dyDescent="0.25">
      <c r="A345">
        <f t="shared" si="5"/>
        <v>343</v>
      </c>
      <c r="B345" s="62" t="s">
        <v>7755</v>
      </c>
      <c r="C345" s="5" t="s">
        <v>5856</v>
      </c>
    </row>
    <row r="346" spans="1:3" x14ac:dyDescent="0.25">
      <c r="A346">
        <f t="shared" si="5"/>
        <v>344</v>
      </c>
      <c r="B346" s="62" t="s">
        <v>4466</v>
      </c>
      <c r="C346" s="5" t="s">
        <v>5856</v>
      </c>
    </row>
    <row r="347" spans="1:3" x14ac:dyDescent="0.25">
      <c r="A347">
        <f t="shared" si="5"/>
        <v>345</v>
      </c>
      <c r="B347" s="62" t="s">
        <v>3666</v>
      </c>
      <c r="C347" s="5" t="s">
        <v>5856</v>
      </c>
    </row>
    <row r="348" spans="1:3" x14ac:dyDescent="0.25">
      <c r="A348">
        <f t="shared" si="5"/>
        <v>346</v>
      </c>
      <c r="B348" s="62" t="s">
        <v>7756</v>
      </c>
      <c r="C348" s="5" t="s">
        <v>5856</v>
      </c>
    </row>
    <row r="349" spans="1:3" x14ac:dyDescent="0.25">
      <c r="A349">
        <f t="shared" si="5"/>
        <v>347</v>
      </c>
      <c r="B349" s="62" t="s">
        <v>7757</v>
      </c>
      <c r="C349" s="5" t="s">
        <v>5856</v>
      </c>
    </row>
    <row r="350" spans="1:3" x14ac:dyDescent="0.25">
      <c r="A350">
        <f t="shared" si="5"/>
        <v>348</v>
      </c>
      <c r="B350" s="62" t="s">
        <v>7627</v>
      </c>
      <c r="C350" s="5" t="s">
        <v>5856</v>
      </c>
    </row>
    <row r="351" spans="1:3" ht="15.75" thickBot="1" x14ac:dyDescent="0.3">
      <c r="A351">
        <f t="shared" si="5"/>
        <v>349</v>
      </c>
      <c r="B351" s="108" t="s">
        <v>6221</v>
      </c>
      <c r="C351" s="5" t="s">
        <v>5856</v>
      </c>
    </row>
    <row r="352" spans="1:3" ht="16.5" x14ac:dyDescent="0.25">
      <c r="A352">
        <f t="shared" si="5"/>
        <v>350</v>
      </c>
      <c r="B352" s="146" t="s">
        <v>14475</v>
      </c>
      <c r="C352" s="6" t="s">
        <v>5856</v>
      </c>
    </row>
    <row r="353" spans="1:3" ht="16.5" x14ac:dyDescent="0.25">
      <c r="A353">
        <f t="shared" si="5"/>
        <v>351</v>
      </c>
      <c r="B353" s="146" t="s">
        <v>3426</v>
      </c>
      <c r="C353" s="6" t="s">
        <v>5856</v>
      </c>
    </row>
    <row r="354" spans="1:3" ht="16.5" x14ac:dyDescent="0.25">
      <c r="A354">
        <f t="shared" si="5"/>
        <v>352</v>
      </c>
      <c r="B354" s="146" t="s">
        <v>13227</v>
      </c>
      <c r="C354" s="6" t="s">
        <v>5856</v>
      </c>
    </row>
    <row r="355" spans="1:3" ht="16.5" x14ac:dyDescent="0.25">
      <c r="A355">
        <f t="shared" si="5"/>
        <v>353</v>
      </c>
      <c r="B355" s="146" t="s">
        <v>14476</v>
      </c>
      <c r="C355" s="6" t="s">
        <v>5856</v>
      </c>
    </row>
    <row r="356" spans="1:3" ht="16.5" x14ac:dyDescent="0.25">
      <c r="A356">
        <f t="shared" si="5"/>
        <v>354</v>
      </c>
      <c r="B356" s="146" t="s">
        <v>14477</v>
      </c>
      <c r="C356" s="6" t="s">
        <v>5856</v>
      </c>
    </row>
    <row r="357" spans="1:3" ht="16.5" x14ac:dyDescent="0.25">
      <c r="A357">
        <f t="shared" si="5"/>
        <v>355</v>
      </c>
      <c r="B357" s="146" t="s">
        <v>6490</v>
      </c>
      <c r="C357" s="6" t="s">
        <v>5856</v>
      </c>
    </row>
    <row r="358" spans="1:3" ht="16.5" x14ac:dyDescent="0.25">
      <c r="A358">
        <f t="shared" si="5"/>
        <v>356</v>
      </c>
      <c r="B358" s="146" t="s">
        <v>14478</v>
      </c>
      <c r="C358" s="6" t="s">
        <v>5856</v>
      </c>
    </row>
    <row r="359" spans="1:3" ht="16.5" x14ac:dyDescent="0.25">
      <c r="A359">
        <f t="shared" si="5"/>
        <v>357</v>
      </c>
      <c r="B359" s="146" t="s">
        <v>12611</v>
      </c>
      <c r="C359" s="6" t="s">
        <v>5856</v>
      </c>
    </row>
    <row r="360" spans="1:3" ht="16.5" x14ac:dyDescent="0.25">
      <c r="A360">
        <f t="shared" si="5"/>
        <v>358</v>
      </c>
      <c r="B360" s="146" t="s">
        <v>14479</v>
      </c>
      <c r="C360" s="6" t="s">
        <v>5856</v>
      </c>
    </row>
    <row r="361" spans="1:3" ht="16.5" x14ac:dyDescent="0.25">
      <c r="A361">
        <f t="shared" si="5"/>
        <v>359</v>
      </c>
      <c r="B361" s="146" t="s">
        <v>14480</v>
      </c>
      <c r="C361" s="6" t="s">
        <v>5856</v>
      </c>
    </row>
    <row r="362" spans="1:3" ht="16.5" x14ac:dyDescent="0.25">
      <c r="A362">
        <f t="shared" si="5"/>
        <v>360</v>
      </c>
      <c r="B362" s="146" t="s">
        <v>14481</v>
      </c>
      <c r="C362" s="6" t="s">
        <v>5856</v>
      </c>
    </row>
    <row r="363" spans="1:3" ht="16.5" x14ac:dyDescent="0.25">
      <c r="A363">
        <f t="shared" si="5"/>
        <v>361</v>
      </c>
      <c r="B363" s="146" t="s">
        <v>14482</v>
      </c>
      <c r="C363" s="6" t="s">
        <v>5856</v>
      </c>
    </row>
    <row r="364" spans="1:3" ht="16.5" x14ac:dyDescent="0.25">
      <c r="A364">
        <f t="shared" si="5"/>
        <v>362</v>
      </c>
      <c r="B364" s="146" t="s">
        <v>444</v>
      </c>
      <c r="C364" s="6" t="s">
        <v>5856</v>
      </c>
    </row>
    <row r="365" spans="1:3" ht="16.5" x14ac:dyDescent="0.25">
      <c r="A365">
        <f t="shared" si="5"/>
        <v>363</v>
      </c>
      <c r="B365" s="146" t="s">
        <v>3858</v>
      </c>
      <c r="C365" s="6" t="s">
        <v>5856</v>
      </c>
    </row>
    <row r="366" spans="1:3" ht="16.5" x14ac:dyDescent="0.25">
      <c r="A366">
        <f t="shared" si="5"/>
        <v>364</v>
      </c>
      <c r="B366" s="146" t="s">
        <v>5723</v>
      </c>
      <c r="C366" s="6" t="s">
        <v>5856</v>
      </c>
    </row>
    <row r="367" spans="1:3" ht="16.5" x14ac:dyDescent="0.25">
      <c r="A367">
        <f t="shared" si="5"/>
        <v>365</v>
      </c>
      <c r="B367" s="146" t="s">
        <v>14483</v>
      </c>
      <c r="C367" s="6" t="s">
        <v>5856</v>
      </c>
    </row>
    <row r="368" spans="1:3" ht="16.5" x14ac:dyDescent="0.25">
      <c r="A368">
        <f t="shared" si="5"/>
        <v>366</v>
      </c>
      <c r="B368" s="146" t="s">
        <v>1675</v>
      </c>
      <c r="C368" s="6" t="s">
        <v>5856</v>
      </c>
    </row>
    <row r="369" spans="1:3" ht="16.5" x14ac:dyDescent="0.25">
      <c r="A369">
        <f t="shared" si="5"/>
        <v>367</v>
      </c>
      <c r="B369" s="146" t="s">
        <v>14484</v>
      </c>
      <c r="C369" s="6" t="s">
        <v>5856</v>
      </c>
    </row>
    <row r="370" spans="1:3" ht="16.5" x14ac:dyDescent="0.25">
      <c r="A370">
        <f t="shared" si="5"/>
        <v>368</v>
      </c>
      <c r="B370" s="146" t="s">
        <v>14485</v>
      </c>
      <c r="C370" s="6" t="s">
        <v>5856</v>
      </c>
    </row>
    <row r="371" spans="1:3" ht="16.5" x14ac:dyDescent="0.25">
      <c r="A371">
        <f t="shared" si="5"/>
        <v>369</v>
      </c>
      <c r="B371" s="146" t="s">
        <v>14486</v>
      </c>
      <c r="C371" s="6" t="s">
        <v>5856</v>
      </c>
    </row>
    <row r="372" spans="1:3" ht="16.5" x14ac:dyDescent="0.25">
      <c r="A372">
        <f t="shared" si="5"/>
        <v>370</v>
      </c>
      <c r="B372" s="146" t="s">
        <v>14487</v>
      </c>
      <c r="C372" s="6" t="s">
        <v>5856</v>
      </c>
    </row>
    <row r="373" spans="1:3" ht="16.5" x14ac:dyDescent="0.25">
      <c r="A373">
        <f t="shared" si="5"/>
        <v>371</v>
      </c>
      <c r="B373" s="146" t="s">
        <v>412</v>
      </c>
      <c r="C373" s="6" t="s">
        <v>5856</v>
      </c>
    </row>
    <row r="374" spans="1:3" ht="16.5" x14ac:dyDescent="0.25">
      <c r="A374">
        <f t="shared" si="5"/>
        <v>372</v>
      </c>
      <c r="B374" s="146" t="s">
        <v>5197</v>
      </c>
      <c r="C374" s="6" t="s">
        <v>5856</v>
      </c>
    </row>
    <row r="375" spans="1:3" ht="16.5" x14ac:dyDescent="0.25">
      <c r="A375">
        <f t="shared" si="5"/>
        <v>373</v>
      </c>
      <c r="B375" s="146" t="s">
        <v>14488</v>
      </c>
      <c r="C375" s="6" t="s">
        <v>5856</v>
      </c>
    </row>
    <row r="376" spans="1:3" ht="16.5" x14ac:dyDescent="0.25">
      <c r="A376">
        <f t="shared" si="5"/>
        <v>374</v>
      </c>
      <c r="B376" s="146" t="s">
        <v>14489</v>
      </c>
      <c r="C376" s="6" t="s">
        <v>5856</v>
      </c>
    </row>
    <row r="377" spans="1:3" ht="16.5" x14ac:dyDescent="0.25">
      <c r="A377">
        <f t="shared" si="5"/>
        <v>375</v>
      </c>
      <c r="B377" s="146" t="s">
        <v>14490</v>
      </c>
      <c r="C377" s="6" t="s">
        <v>5856</v>
      </c>
    </row>
    <row r="378" spans="1:3" ht="16.5" x14ac:dyDescent="0.25">
      <c r="A378">
        <f t="shared" si="5"/>
        <v>376</v>
      </c>
      <c r="B378" s="146" t="s">
        <v>11821</v>
      </c>
      <c r="C378" s="6" t="s">
        <v>5856</v>
      </c>
    </row>
    <row r="379" spans="1:3" ht="16.5" x14ac:dyDescent="0.25">
      <c r="A379">
        <f t="shared" si="5"/>
        <v>377</v>
      </c>
      <c r="B379" s="146" t="s">
        <v>10104</v>
      </c>
      <c r="C379" s="6" t="s">
        <v>5856</v>
      </c>
    </row>
    <row r="380" spans="1:3" ht="16.5" x14ac:dyDescent="0.25">
      <c r="A380">
        <f t="shared" si="5"/>
        <v>378</v>
      </c>
      <c r="B380" s="146" t="s">
        <v>3202</v>
      </c>
      <c r="C380" s="6" t="s">
        <v>5856</v>
      </c>
    </row>
    <row r="381" spans="1:3" ht="16.5" x14ac:dyDescent="0.25">
      <c r="A381">
        <f t="shared" si="5"/>
        <v>379</v>
      </c>
      <c r="B381" s="146" t="s">
        <v>14491</v>
      </c>
      <c r="C381" s="6" t="s">
        <v>5856</v>
      </c>
    </row>
    <row r="382" spans="1:3" ht="16.5" x14ac:dyDescent="0.25">
      <c r="A382">
        <f t="shared" si="5"/>
        <v>380</v>
      </c>
      <c r="B382" s="146" t="s">
        <v>14492</v>
      </c>
      <c r="C382" s="6" t="s">
        <v>5856</v>
      </c>
    </row>
    <row r="383" spans="1:3" ht="16.5" x14ac:dyDescent="0.25">
      <c r="A383">
        <f t="shared" si="5"/>
        <v>381</v>
      </c>
      <c r="B383" s="146" t="s">
        <v>1901</v>
      </c>
      <c r="C383" s="6" t="s">
        <v>5856</v>
      </c>
    </row>
    <row r="384" spans="1:3" ht="16.5" x14ac:dyDescent="0.25">
      <c r="A384">
        <f t="shared" si="5"/>
        <v>382</v>
      </c>
      <c r="B384" s="146" t="s">
        <v>14493</v>
      </c>
      <c r="C384" s="6" t="s">
        <v>5856</v>
      </c>
    </row>
    <row r="385" spans="1:3" ht="16.5" x14ac:dyDescent="0.25">
      <c r="A385">
        <f t="shared" si="5"/>
        <v>383</v>
      </c>
      <c r="B385" s="146" t="s">
        <v>14494</v>
      </c>
      <c r="C385" s="6" t="s">
        <v>5856</v>
      </c>
    </row>
    <row r="386" spans="1:3" ht="16.5" x14ac:dyDescent="0.25">
      <c r="A386">
        <f t="shared" si="5"/>
        <v>384</v>
      </c>
      <c r="B386" s="146" t="s">
        <v>1877</v>
      </c>
      <c r="C386" s="6" t="s">
        <v>5856</v>
      </c>
    </row>
    <row r="387" spans="1:3" ht="16.5" x14ac:dyDescent="0.25">
      <c r="A387">
        <f t="shared" si="5"/>
        <v>385</v>
      </c>
      <c r="B387" s="146" t="s">
        <v>14495</v>
      </c>
      <c r="C387" s="6" t="s">
        <v>5856</v>
      </c>
    </row>
    <row r="388" spans="1:3" ht="16.5" x14ac:dyDescent="0.25">
      <c r="A388">
        <f t="shared" si="5"/>
        <v>386</v>
      </c>
      <c r="B388" s="146" t="s">
        <v>5489</v>
      </c>
      <c r="C388" s="6" t="s">
        <v>5856</v>
      </c>
    </row>
    <row r="389" spans="1:3" ht="16.5" x14ac:dyDescent="0.25">
      <c r="A389">
        <f t="shared" ref="A389:A452" si="6">A388+1</f>
        <v>387</v>
      </c>
      <c r="B389" s="146" t="s">
        <v>14496</v>
      </c>
      <c r="C389" s="6" t="s">
        <v>5856</v>
      </c>
    </row>
    <row r="390" spans="1:3" ht="16.5" x14ac:dyDescent="0.25">
      <c r="A390">
        <f t="shared" si="6"/>
        <v>388</v>
      </c>
      <c r="B390" s="146" t="s">
        <v>6239</v>
      </c>
      <c r="C390" s="6" t="s">
        <v>5856</v>
      </c>
    </row>
    <row r="391" spans="1:3" ht="16.5" x14ac:dyDescent="0.25">
      <c r="A391">
        <f t="shared" si="6"/>
        <v>389</v>
      </c>
      <c r="B391" s="146" t="s">
        <v>14497</v>
      </c>
      <c r="C391" s="6" t="s">
        <v>5856</v>
      </c>
    </row>
    <row r="392" spans="1:3" ht="16.5" x14ac:dyDescent="0.25">
      <c r="A392">
        <f t="shared" si="6"/>
        <v>390</v>
      </c>
      <c r="B392" s="146" t="s">
        <v>5222</v>
      </c>
      <c r="C392" s="6" t="s">
        <v>5856</v>
      </c>
    </row>
    <row r="393" spans="1:3" ht="16.5" x14ac:dyDescent="0.25">
      <c r="A393">
        <f t="shared" si="6"/>
        <v>391</v>
      </c>
      <c r="B393" s="146" t="s">
        <v>14498</v>
      </c>
      <c r="C393" s="6" t="s">
        <v>5856</v>
      </c>
    </row>
    <row r="394" spans="1:3" ht="16.5" x14ac:dyDescent="0.25">
      <c r="A394">
        <f t="shared" si="6"/>
        <v>392</v>
      </c>
      <c r="B394" s="146" t="s">
        <v>7718</v>
      </c>
      <c r="C394" s="6" t="s">
        <v>5856</v>
      </c>
    </row>
    <row r="395" spans="1:3" ht="16.5" x14ac:dyDescent="0.25">
      <c r="A395">
        <f t="shared" si="6"/>
        <v>393</v>
      </c>
      <c r="B395" s="146" t="s">
        <v>14499</v>
      </c>
      <c r="C395" s="6" t="s">
        <v>5856</v>
      </c>
    </row>
    <row r="396" spans="1:3" ht="16.5" x14ac:dyDescent="0.25">
      <c r="A396">
        <f t="shared" si="6"/>
        <v>394</v>
      </c>
      <c r="B396" s="146" t="s">
        <v>6034</v>
      </c>
      <c r="C396" s="6" t="s">
        <v>5856</v>
      </c>
    </row>
    <row r="397" spans="1:3" ht="16.5" x14ac:dyDescent="0.25">
      <c r="A397">
        <f t="shared" si="6"/>
        <v>395</v>
      </c>
      <c r="B397" s="146" t="s">
        <v>4634</v>
      </c>
      <c r="C397" s="6" t="s">
        <v>5856</v>
      </c>
    </row>
    <row r="398" spans="1:3" ht="16.5" x14ac:dyDescent="0.25">
      <c r="A398">
        <f t="shared" si="6"/>
        <v>396</v>
      </c>
      <c r="B398" s="146" t="s">
        <v>10408</v>
      </c>
      <c r="C398" s="6" t="s">
        <v>5856</v>
      </c>
    </row>
    <row r="399" spans="1:3" ht="16.5" x14ac:dyDescent="0.25">
      <c r="A399">
        <f t="shared" si="6"/>
        <v>397</v>
      </c>
      <c r="B399" s="146" t="s">
        <v>14500</v>
      </c>
      <c r="C399" s="6" t="s">
        <v>5856</v>
      </c>
    </row>
    <row r="400" spans="1:3" ht="16.5" x14ac:dyDescent="0.25">
      <c r="A400">
        <f t="shared" si="6"/>
        <v>398</v>
      </c>
      <c r="B400" s="146" t="s">
        <v>14501</v>
      </c>
      <c r="C400" s="6" t="s">
        <v>5856</v>
      </c>
    </row>
    <row r="401" spans="1:3" ht="16.5" x14ac:dyDescent="0.25">
      <c r="A401">
        <f t="shared" si="6"/>
        <v>399</v>
      </c>
      <c r="B401" s="146" t="s">
        <v>14502</v>
      </c>
      <c r="C401" s="6" t="s">
        <v>5856</v>
      </c>
    </row>
    <row r="402" spans="1:3" ht="16.5" x14ac:dyDescent="0.25">
      <c r="A402">
        <f t="shared" si="6"/>
        <v>400</v>
      </c>
      <c r="B402" s="146" t="s">
        <v>14503</v>
      </c>
      <c r="C402" s="6" t="s">
        <v>5856</v>
      </c>
    </row>
    <row r="403" spans="1:3" ht="16.5" x14ac:dyDescent="0.25">
      <c r="A403">
        <f t="shared" si="6"/>
        <v>401</v>
      </c>
      <c r="B403" s="146" t="s">
        <v>7064</v>
      </c>
      <c r="C403" s="6" t="s">
        <v>5856</v>
      </c>
    </row>
    <row r="404" spans="1:3" ht="16.5" x14ac:dyDescent="0.25">
      <c r="A404">
        <f t="shared" si="6"/>
        <v>402</v>
      </c>
      <c r="B404" s="146" t="s">
        <v>3356</v>
      </c>
      <c r="C404" s="6" t="s">
        <v>5856</v>
      </c>
    </row>
    <row r="405" spans="1:3" ht="16.5" x14ac:dyDescent="0.25">
      <c r="A405">
        <f t="shared" si="6"/>
        <v>403</v>
      </c>
      <c r="B405" s="146" t="s">
        <v>14504</v>
      </c>
      <c r="C405" s="6" t="s">
        <v>5856</v>
      </c>
    </row>
    <row r="406" spans="1:3" ht="16.5" x14ac:dyDescent="0.25">
      <c r="A406">
        <f t="shared" si="6"/>
        <v>404</v>
      </c>
      <c r="B406" s="146" t="s">
        <v>4552</v>
      </c>
      <c r="C406" s="6" t="s">
        <v>5856</v>
      </c>
    </row>
    <row r="407" spans="1:3" ht="16.5" x14ac:dyDescent="0.25">
      <c r="A407">
        <f t="shared" si="6"/>
        <v>405</v>
      </c>
      <c r="B407" s="146" t="s">
        <v>7757</v>
      </c>
      <c r="C407" s="6" t="s">
        <v>5856</v>
      </c>
    </row>
    <row r="408" spans="1:3" ht="16.5" x14ac:dyDescent="0.25">
      <c r="A408">
        <f t="shared" si="6"/>
        <v>406</v>
      </c>
      <c r="B408" s="146" t="s">
        <v>14505</v>
      </c>
      <c r="C408" s="6" t="s">
        <v>5856</v>
      </c>
    </row>
    <row r="409" spans="1:3" ht="16.5" x14ac:dyDescent="0.25">
      <c r="A409">
        <f t="shared" si="6"/>
        <v>407</v>
      </c>
      <c r="B409" s="146" t="s">
        <v>7539</v>
      </c>
      <c r="C409" s="6" t="s">
        <v>5856</v>
      </c>
    </row>
    <row r="410" spans="1:3" ht="16.5" x14ac:dyDescent="0.25">
      <c r="A410">
        <f t="shared" si="6"/>
        <v>408</v>
      </c>
      <c r="B410" s="146" t="s">
        <v>14506</v>
      </c>
      <c r="C410" s="6" t="s">
        <v>5856</v>
      </c>
    </row>
    <row r="411" spans="1:3" ht="16.5" x14ac:dyDescent="0.25">
      <c r="A411">
        <f t="shared" si="6"/>
        <v>409</v>
      </c>
      <c r="B411" s="146" t="s">
        <v>6167</v>
      </c>
      <c r="C411" s="6" t="s">
        <v>5856</v>
      </c>
    </row>
    <row r="412" spans="1:3" ht="16.5" x14ac:dyDescent="0.25">
      <c r="A412">
        <f t="shared" si="6"/>
        <v>410</v>
      </c>
      <c r="B412" s="146" t="s">
        <v>8072</v>
      </c>
      <c r="C412" s="6" t="s">
        <v>5856</v>
      </c>
    </row>
    <row r="413" spans="1:3" ht="16.5" x14ac:dyDescent="0.25">
      <c r="A413">
        <f t="shared" si="6"/>
        <v>411</v>
      </c>
      <c r="B413" s="146" t="s">
        <v>3202</v>
      </c>
      <c r="C413" s="6" t="s">
        <v>5856</v>
      </c>
    </row>
    <row r="414" spans="1:3" ht="16.5" x14ac:dyDescent="0.25">
      <c r="A414">
        <f t="shared" si="6"/>
        <v>412</v>
      </c>
      <c r="B414" s="146" t="s">
        <v>7539</v>
      </c>
      <c r="C414" s="6" t="s">
        <v>5856</v>
      </c>
    </row>
    <row r="415" spans="1:3" ht="16.5" x14ac:dyDescent="0.25">
      <c r="A415">
        <f t="shared" si="6"/>
        <v>413</v>
      </c>
      <c r="B415" s="146" t="s">
        <v>14507</v>
      </c>
      <c r="C415" s="6" t="s">
        <v>5856</v>
      </c>
    </row>
    <row r="416" spans="1:3" ht="16.5" x14ac:dyDescent="0.25">
      <c r="A416">
        <f t="shared" si="6"/>
        <v>414</v>
      </c>
      <c r="B416" s="146" t="s">
        <v>14508</v>
      </c>
      <c r="C416" s="6" t="s">
        <v>5856</v>
      </c>
    </row>
    <row r="417" spans="1:3" ht="16.5" x14ac:dyDescent="0.25">
      <c r="A417">
        <f t="shared" si="6"/>
        <v>415</v>
      </c>
      <c r="B417" s="146" t="s">
        <v>14509</v>
      </c>
      <c r="C417" s="6" t="s">
        <v>5856</v>
      </c>
    </row>
    <row r="418" spans="1:3" ht="16.5" x14ac:dyDescent="0.25">
      <c r="A418">
        <f t="shared" si="6"/>
        <v>416</v>
      </c>
      <c r="B418" s="146" t="s">
        <v>14510</v>
      </c>
      <c r="C418" s="6" t="s">
        <v>5856</v>
      </c>
    </row>
    <row r="419" spans="1:3" ht="16.5" x14ac:dyDescent="0.25">
      <c r="A419">
        <f t="shared" si="6"/>
        <v>417</v>
      </c>
      <c r="B419" s="146" t="s">
        <v>14511</v>
      </c>
      <c r="C419" s="6" t="s">
        <v>5856</v>
      </c>
    </row>
    <row r="420" spans="1:3" ht="16.5" x14ac:dyDescent="0.25">
      <c r="A420">
        <f t="shared" si="6"/>
        <v>418</v>
      </c>
      <c r="B420" s="146" t="s">
        <v>734</v>
      </c>
      <c r="C420" s="6" t="s">
        <v>5856</v>
      </c>
    </row>
    <row r="421" spans="1:3" ht="16.5" x14ac:dyDescent="0.25">
      <c r="A421">
        <f t="shared" si="6"/>
        <v>419</v>
      </c>
      <c r="B421" s="146" t="s">
        <v>14512</v>
      </c>
      <c r="C421" s="6" t="s">
        <v>5856</v>
      </c>
    </row>
    <row r="422" spans="1:3" ht="16.5" x14ac:dyDescent="0.25">
      <c r="A422">
        <f t="shared" si="6"/>
        <v>420</v>
      </c>
      <c r="B422" s="146" t="s">
        <v>5348</v>
      </c>
      <c r="C422" s="6" t="s">
        <v>5856</v>
      </c>
    </row>
    <row r="423" spans="1:3" ht="16.5" x14ac:dyDescent="0.25">
      <c r="A423">
        <f t="shared" si="6"/>
        <v>421</v>
      </c>
      <c r="B423" s="146" t="s">
        <v>12388</v>
      </c>
      <c r="C423" s="6" t="s">
        <v>5856</v>
      </c>
    </row>
    <row r="424" spans="1:3" ht="16.5" x14ac:dyDescent="0.25">
      <c r="A424">
        <f t="shared" si="6"/>
        <v>422</v>
      </c>
      <c r="B424" s="146" t="s">
        <v>14513</v>
      </c>
      <c r="C424" s="6" t="s">
        <v>5856</v>
      </c>
    </row>
    <row r="425" spans="1:3" ht="16.5" x14ac:dyDescent="0.25">
      <c r="A425">
        <f t="shared" si="6"/>
        <v>423</v>
      </c>
      <c r="B425" s="146" t="s">
        <v>7600</v>
      </c>
      <c r="C425" s="6" t="s">
        <v>5856</v>
      </c>
    </row>
    <row r="426" spans="1:3" ht="16.5" x14ac:dyDescent="0.25">
      <c r="A426">
        <f t="shared" si="6"/>
        <v>424</v>
      </c>
      <c r="B426" s="146" t="s">
        <v>14514</v>
      </c>
      <c r="C426" s="6" t="s">
        <v>5856</v>
      </c>
    </row>
    <row r="427" spans="1:3" ht="16.5" x14ac:dyDescent="0.25">
      <c r="A427">
        <f t="shared" si="6"/>
        <v>425</v>
      </c>
      <c r="B427" s="146" t="s">
        <v>1670</v>
      </c>
      <c r="C427" s="6" t="s">
        <v>5856</v>
      </c>
    </row>
    <row r="428" spans="1:3" ht="16.5" x14ac:dyDescent="0.25">
      <c r="A428">
        <f t="shared" si="6"/>
        <v>426</v>
      </c>
      <c r="B428" s="146" t="s">
        <v>14515</v>
      </c>
      <c r="C428" s="6" t="s">
        <v>5856</v>
      </c>
    </row>
    <row r="429" spans="1:3" ht="16.5" x14ac:dyDescent="0.25">
      <c r="A429">
        <f t="shared" si="6"/>
        <v>427</v>
      </c>
      <c r="B429" s="146" t="s">
        <v>14516</v>
      </c>
      <c r="C429" s="6" t="s">
        <v>5856</v>
      </c>
    </row>
    <row r="430" spans="1:3" ht="16.5" x14ac:dyDescent="0.25">
      <c r="A430">
        <f t="shared" si="6"/>
        <v>428</v>
      </c>
      <c r="B430" s="146" t="s">
        <v>6439</v>
      </c>
      <c r="C430" s="6" t="s">
        <v>5856</v>
      </c>
    </row>
    <row r="431" spans="1:3" ht="16.5" x14ac:dyDescent="0.25">
      <c r="A431">
        <f t="shared" si="6"/>
        <v>429</v>
      </c>
      <c r="B431" s="146" t="s">
        <v>14517</v>
      </c>
      <c r="C431" s="6" t="s">
        <v>5856</v>
      </c>
    </row>
    <row r="432" spans="1:3" ht="16.5" x14ac:dyDescent="0.25">
      <c r="A432">
        <f t="shared" si="6"/>
        <v>430</v>
      </c>
      <c r="B432" s="146" t="s">
        <v>14518</v>
      </c>
      <c r="C432" s="6" t="s">
        <v>5856</v>
      </c>
    </row>
    <row r="433" spans="1:3" ht="16.5" x14ac:dyDescent="0.25">
      <c r="A433">
        <f t="shared" si="6"/>
        <v>431</v>
      </c>
      <c r="B433" s="146" t="s">
        <v>14519</v>
      </c>
      <c r="C433" s="6" t="s">
        <v>5856</v>
      </c>
    </row>
    <row r="434" spans="1:3" ht="16.5" x14ac:dyDescent="0.25">
      <c r="A434">
        <f t="shared" si="6"/>
        <v>432</v>
      </c>
      <c r="B434" s="146" t="s">
        <v>14520</v>
      </c>
      <c r="C434" s="6" t="s">
        <v>5856</v>
      </c>
    </row>
    <row r="435" spans="1:3" ht="16.5" x14ac:dyDescent="0.25">
      <c r="A435">
        <f t="shared" si="6"/>
        <v>433</v>
      </c>
      <c r="B435" s="146" t="s">
        <v>14521</v>
      </c>
      <c r="C435" s="6" t="s">
        <v>5856</v>
      </c>
    </row>
    <row r="436" spans="1:3" ht="16.5" x14ac:dyDescent="0.25">
      <c r="A436">
        <f t="shared" si="6"/>
        <v>434</v>
      </c>
      <c r="B436" s="146" t="s">
        <v>14522</v>
      </c>
      <c r="C436" s="6" t="s">
        <v>5856</v>
      </c>
    </row>
    <row r="437" spans="1:3" ht="16.5" x14ac:dyDescent="0.25">
      <c r="A437">
        <f t="shared" si="6"/>
        <v>435</v>
      </c>
      <c r="B437" s="146" t="s">
        <v>5966</v>
      </c>
      <c r="C437" s="6" t="s">
        <v>5856</v>
      </c>
    </row>
    <row r="438" spans="1:3" ht="16.5" x14ac:dyDescent="0.25">
      <c r="A438">
        <f t="shared" si="6"/>
        <v>436</v>
      </c>
      <c r="B438" s="146" t="s">
        <v>5363</v>
      </c>
      <c r="C438" s="6" t="s">
        <v>5856</v>
      </c>
    </row>
    <row r="439" spans="1:3" ht="16.5" x14ac:dyDescent="0.25">
      <c r="A439">
        <f t="shared" si="6"/>
        <v>437</v>
      </c>
      <c r="B439" s="146" t="s">
        <v>14523</v>
      </c>
      <c r="C439" s="6" t="s">
        <v>5856</v>
      </c>
    </row>
    <row r="440" spans="1:3" ht="16.5" x14ac:dyDescent="0.25">
      <c r="A440">
        <f t="shared" si="6"/>
        <v>438</v>
      </c>
      <c r="B440" s="146" t="s">
        <v>14524</v>
      </c>
      <c r="C440" s="6" t="s">
        <v>5856</v>
      </c>
    </row>
    <row r="441" spans="1:3" ht="16.5" x14ac:dyDescent="0.25">
      <c r="A441">
        <f t="shared" si="6"/>
        <v>439</v>
      </c>
      <c r="B441" s="146" t="s">
        <v>14525</v>
      </c>
      <c r="C441" s="6" t="s">
        <v>5856</v>
      </c>
    </row>
    <row r="442" spans="1:3" ht="16.5" x14ac:dyDescent="0.25">
      <c r="A442">
        <f t="shared" si="6"/>
        <v>440</v>
      </c>
      <c r="B442" s="146" t="s">
        <v>14526</v>
      </c>
      <c r="C442" s="6" t="s">
        <v>5856</v>
      </c>
    </row>
    <row r="443" spans="1:3" ht="16.5" x14ac:dyDescent="0.25">
      <c r="A443">
        <f t="shared" si="6"/>
        <v>441</v>
      </c>
      <c r="B443" s="146" t="s">
        <v>14527</v>
      </c>
      <c r="C443" s="6" t="s">
        <v>5856</v>
      </c>
    </row>
    <row r="444" spans="1:3" ht="16.5" x14ac:dyDescent="0.25">
      <c r="A444">
        <f t="shared" si="6"/>
        <v>442</v>
      </c>
      <c r="B444" s="146" t="s">
        <v>14528</v>
      </c>
      <c r="C444" s="6" t="s">
        <v>5856</v>
      </c>
    </row>
    <row r="445" spans="1:3" ht="16.5" x14ac:dyDescent="0.25">
      <c r="A445">
        <f t="shared" si="6"/>
        <v>443</v>
      </c>
      <c r="B445" s="146" t="s">
        <v>6156</v>
      </c>
      <c r="C445" s="6" t="s">
        <v>5856</v>
      </c>
    </row>
    <row r="446" spans="1:3" ht="16.5" x14ac:dyDescent="0.25">
      <c r="A446">
        <f t="shared" si="6"/>
        <v>444</v>
      </c>
      <c r="B446" s="146" t="s">
        <v>10530</v>
      </c>
      <c r="C446" s="6" t="s">
        <v>5856</v>
      </c>
    </row>
    <row r="447" spans="1:3" ht="16.5" x14ac:dyDescent="0.25">
      <c r="A447">
        <f t="shared" si="6"/>
        <v>445</v>
      </c>
      <c r="B447" s="146" t="s">
        <v>14529</v>
      </c>
      <c r="C447" s="6" t="s">
        <v>5856</v>
      </c>
    </row>
    <row r="448" spans="1:3" ht="16.5" x14ac:dyDescent="0.25">
      <c r="A448">
        <f t="shared" si="6"/>
        <v>446</v>
      </c>
      <c r="B448" s="146" t="s">
        <v>14530</v>
      </c>
      <c r="C448" s="6" t="s">
        <v>5856</v>
      </c>
    </row>
    <row r="449" spans="1:3" ht="16.5" x14ac:dyDescent="0.25">
      <c r="A449">
        <f t="shared" si="6"/>
        <v>447</v>
      </c>
      <c r="B449" s="146" t="s">
        <v>14531</v>
      </c>
      <c r="C449" s="6" t="s">
        <v>5856</v>
      </c>
    </row>
    <row r="450" spans="1:3" ht="16.5" x14ac:dyDescent="0.25">
      <c r="A450">
        <f t="shared" si="6"/>
        <v>448</v>
      </c>
      <c r="B450" s="146" t="s">
        <v>14532</v>
      </c>
      <c r="C450" s="6" t="s">
        <v>5856</v>
      </c>
    </row>
    <row r="451" spans="1:3" ht="16.5" x14ac:dyDescent="0.25">
      <c r="A451">
        <f t="shared" si="6"/>
        <v>449</v>
      </c>
      <c r="B451" s="146" t="s">
        <v>3260</v>
      </c>
      <c r="C451" s="6" t="s">
        <v>5856</v>
      </c>
    </row>
    <row r="452" spans="1:3" ht="16.5" x14ac:dyDescent="0.25">
      <c r="A452">
        <f t="shared" si="6"/>
        <v>450</v>
      </c>
      <c r="B452" s="146" t="s">
        <v>14533</v>
      </c>
      <c r="C452" s="6" t="s">
        <v>5856</v>
      </c>
    </row>
    <row r="453" spans="1:3" ht="16.5" x14ac:dyDescent="0.25">
      <c r="A453">
        <f t="shared" ref="A453:A516" si="7">A452+1</f>
        <v>451</v>
      </c>
      <c r="B453" s="146" t="s">
        <v>14534</v>
      </c>
      <c r="C453" s="6" t="s">
        <v>5856</v>
      </c>
    </row>
    <row r="454" spans="1:3" ht="16.5" x14ac:dyDescent="0.25">
      <c r="A454">
        <f t="shared" si="7"/>
        <v>452</v>
      </c>
      <c r="B454" s="146" t="s">
        <v>14535</v>
      </c>
      <c r="C454" s="6" t="s">
        <v>5856</v>
      </c>
    </row>
    <row r="455" spans="1:3" ht="16.5" x14ac:dyDescent="0.25">
      <c r="A455">
        <f t="shared" si="7"/>
        <v>453</v>
      </c>
      <c r="B455" s="146" t="s">
        <v>14536</v>
      </c>
      <c r="C455" s="6" t="s">
        <v>5856</v>
      </c>
    </row>
    <row r="456" spans="1:3" ht="16.5" x14ac:dyDescent="0.25">
      <c r="A456">
        <f t="shared" si="7"/>
        <v>454</v>
      </c>
      <c r="B456" s="146" t="s">
        <v>14537</v>
      </c>
      <c r="C456" s="6" t="s">
        <v>5856</v>
      </c>
    </row>
    <row r="457" spans="1:3" ht="16.5" x14ac:dyDescent="0.25">
      <c r="A457">
        <f t="shared" si="7"/>
        <v>455</v>
      </c>
      <c r="B457" s="146" t="s">
        <v>14538</v>
      </c>
      <c r="C457" s="6" t="s">
        <v>5856</v>
      </c>
    </row>
    <row r="458" spans="1:3" ht="16.5" x14ac:dyDescent="0.25">
      <c r="A458">
        <f t="shared" si="7"/>
        <v>456</v>
      </c>
      <c r="B458" s="146" t="s">
        <v>14539</v>
      </c>
      <c r="C458" s="6" t="s">
        <v>5856</v>
      </c>
    </row>
    <row r="459" spans="1:3" ht="16.5" x14ac:dyDescent="0.25">
      <c r="A459">
        <f t="shared" si="7"/>
        <v>457</v>
      </c>
      <c r="B459" s="146" t="s">
        <v>14540</v>
      </c>
      <c r="C459" s="6" t="s">
        <v>5856</v>
      </c>
    </row>
    <row r="460" spans="1:3" ht="16.5" x14ac:dyDescent="0.25">
      <c r="A460">
        <f t="shared" si="7"/>
        <v>458</v>
      </c>
      <c r="B460" s="146" t="s">
        <v>14541</v>
      </c>
      <c r="C460" s="6" t="s">
        <v>5856</v>
      </c>
    </row>
    <row r="461" spans="1:3" ht="16.5" x14ac:dyDescent="0.25">
      <c r="A461">
        <f t="shared" si="7"/>
        <v>459</v>
      </c>
      <c r="B461" s="146" t="s">
        <v>7606</v>
      </c>
      <c r="C461" s="6" t="s">
        <v>5856</v>
      </c>
    </row>
    <row r="462" spans="1:3" ht="16.5" x14ac:dyDescent="0.25">
      <c r="A462">
        <f t="shared" si="7"/>
        <v>460</v>
      </c>
      <c r="B462" s="146" t="s">
        <v>6233</v>
      </c>
      <c r="C462" s="6" t="s">
        <v>5856</v>
      </c>
    </row>
    <row r="463" spans="1:3" ht="16.5" x14ac:dyDescent="0.25">
      <c r="A463">
        <f t="shared" si="7"/>
        <v>461</v>
      </c>
      <c r="B463" s="146" t="s">
        <v>14542</v>
      </c>
      <c r="C463" s="6" t="s">
        <v>5856</v>
      </c>
    </row>
    <row r="464" spans="1:3" ht="16.5" x14ac:dyDescent="0.25">
      <c r="A464">
        <f t="shared" si="7"/>
        <v>462</v>
      </c>
      <c r="B464" s="146" t="s">
        <v>7602</v>
      </c>
      <c r="C464" s="6" t="s">
        <v>5856</v>
      </c>
    </row>
    <row r="465" spans="1:3" ht="16.5" x14ac:dyDescent="0.25">
      <c r="A465">
        <f t="shared" si="7"/>
        <v>463</v>
      </c>
      <c r="B465" s="146" t="s">
        <v>14543</v>
      </c>
      <c r="C465" s="6" t="s">
        <v>5856</v>
      </c>
    </row>
    <row r="466" spans="1:3" ht="16.5" x14ac:dyDescent="0.25">
      <c r="A466">
        <f t="shared" si="7"/>
        <v>464</v>
      </c>
      <c r="B466" s="146" t="s">
        <v>14544</v>
      </c>
      <c r="C466" s="6" t="s">
        <v>5856</v>
      </c>
    </row>
    <row r="467" spans="1:3" ht="16.5" x14ac:dyDescent="0.25">
      <c r="A467">
        <f t="shared" si="7"/>
        <v>465</v>
      </c>
      <c r="B467" s="146" t="s">
        <v>6481</v>
      </c>
      <c r="C467" s="6" t="s">
        <v>5856</v>
      </c>
    </row>
    <row r="468" spans="1:3" ht="16.5" x14ac:dyDescent="0.25">
      <c r="A468">
        <f t="shared" si="7"/>
        <v>466</v>
      </c>
      <c r="B468" s="146" t="s">
        <v>14545</v>
      </c>
      <c r="C468" s="6" t="s">
        <v>5856</v>
      </c>
    </row>
    <row r="469" spans="1:3" ht="16.5" x14ac:dyDescent="0.25">
      <c r="A469">
        <f t="shared" si="7"/>
        <v>467</v>
      </c>
      <c r="B469" s="146" t="s">
        <v>14546</v>
      </c>
      <c r="C469" s="6" t="s">
        <v>5856</v>
      </c>
    </row>
    <row r="470" spans="1:3" ht="16.5" x14ac:dyDescent="0.25">
      <c r="A470">
        <f t="shared" si="7"/>
        <v>468</v>
      </c>
      <c r="B470" s="146" t="s">
        <v>14547</v>
      </c>
      <c r="C470" s="6" t="s">
        <v>5856</v>
      </c>
    </row>
    <row r="471" spans="1:3" ht="16.5" x14ac:dyDescent="0.25">
      <c r="A471">
        <f t="shared" si="7"/>
        <v>469</v>
      </c>
      <c r="B471" s="146" t="s">
        <v>4775</v>
      </c>
      <c r="C471" s="6" t="s">
        <v>5856</v>
      </c>
    </row>
    <row r="472" spans="1:3" ht="16.5" x14ac:dyDescent="0.25">
      <c r="A472">
        <f t="shared" si="7"/>
        <v>470</v>
      </c>
      <c r="B472" s="146" t="s">
        <v>3156</v>
      </c>
      <c r="C472" s="6" t="s">
        <v>5856</v>
      </c>
    </row>
    <row r="473" spans="1:3" ht="16.5" x14ac:dyDescent="0.25">
      <c r="A473">
        <f t="shared" si="7"/>
        <v>471</v>
      </c>
      <c r="B473" s="146" t="s">
        <v>14548</v>
      </c>
      <c r="C473" s="6" t="s">
        <v>5856</v>
      </c>
    </row>
    <row r="474" spans="1:3" ht="16.5" x14ac:dyDescent="0.25">
      <c r="A474">
        <f t="shared" si="7"/>
        <v>472</v>
      </c>
      <c r="B474" s="146" t="s">
        <v>1670</v>
      </c>
      <c r="C474" s="6" t="s">
        <v>5856</v>
      </c>
    </row>
    <row r="475" spans="1:3" ht="17.25" thickBot="1" x14ac:dyDescent="0.3">
      <c r="A475">
        <f t="shared" si="7"/>
        <v>473</v>
      </c>
      <c r="B475" s="147" t="s">
        <v>5533</v>
      </c>
      <c r="C475" s="6" t="s">
        <v>5856</v>
      </c>
    </row>
    <row r="476" spans="1:3" x14ac:dyDescent="0.25">
      <c r="A476">
        <f t="shared" si="7"/>
        <v>474</v>
      </c>
      <c r="B476" s="124" t="s">
        <v>14549</v>
      </c>
      <c r="C476" s="124" t="s">
        <v>14550</v>
      </c>
    </row>
    <row r="477" spans="1:3" x14ac:dyDescent="0.25">
      <c r="A477">
        <f t="shared" si="7"/>
        <v>475</v>
      </c>
      <c r="B477" s="124" t="s">
        <v>14551</v>
      </c>
      <c r="C477" s="124" t="s">
        <v>14552</v>
      </c>
    </row>
    <row r="478" spans="1:3" x14ac:dyDescent="0.25">
      <c r="A478">
        <f t="shared" si="7"/>
        <v>476</v>
      </c>
      <c r="B478" s="124" t="s">
        <v>14553</v>
      </c>
      <c r="C478" s="124" t="s">
        <v>14554</v>
      </c>
    </row>
    <row r="479" spans="1:3" x14ac:dyDescent="0.25">
      <c r="A479">
        <f t="shared" si="7"/>
        <v>477</v>
      </c>
      <c r="B479" s="124" t="s">
        <v>14555</v>
      </c>
      <c r="C479" s="124" t="s">
        <v>14556</v>
      </c>
    </row>
    <row r="480" spans="1:3" x14ac:dyDescent="0.25">
      <c r="A480">
        <f t="shared" si="7"/>
        <v>478</v>
      </c>
      <c r="B480" s="124" t="s">
        <v>14557</v>
      </c>
      <c r="C480" s="124" t="s">
        <v>14558</v>
      </c>
    </row>
    <row r="481" spans="1:3" x14ac:dyDescent="0.25">
      <c r="A481">
        <f t="shared" si="7"/>
        <v>479</v>
      </c>
      <c r="B481" s="124" t="s">
        <v>14559</v>
      </c>
      <c r="C481" s="124" t="s">
        <v>14560</v>
      </c>
    </row>
    <row r="482" spans="1:3" x14ac:dyDescent="0.25">
      <c r="A482">
        <f t="shared" si="7"/>
        <v>480</v>
      </c>
      <c r="B482" s="124" t="s">
        <v>14561</v>
      </c>
      <c r="C482" s="124" t="s">
        <v>14562</v>
      </c>
    </row>
    <row r="483" spans="1:3" x14ac:dyDescent="0.25">
      <c r="A483">
        <f t="shared" si="7"/>
        <v>481</v>
      </c>
      <c r="B483" s="124" t="s">
        <v>14563</v>
      </c>
      <c r="C483" s="124" t="s">
        <v>14564</v>
      </c>
    </row>
    <row r="484" spans="1:3" x14ac:dyDescent="0.25">
      <c r="A484">
        <f t="shared" si="7"/>
        <v>482</v>
      </c>
      <c r="B484" s="124" t="s">
        <v>14565</v>
      </c>
      <c r="C484" s="124" t="s">
        <v>14566</v>
      </c>
    </row>
    <row r="485" spans="1:3" x14ac:dyDescent="0.25">
      <c r="A485">
        <f t="shared" si="7"/>
        <v>483</v>
      </c>
      <c r="B485" s="124" t="s">
        <v>6239</v>
      </c>
      <c r="C485" s="124" t="s">
        <v>14567</v>
      </c>
    </row>
    <row r="486" spans="1:3" x14ac:dyDescent="0.25">
      <c r="A486">
        <f t="shared" si="7"/>
        <v>484</v>
      </c>
      <c r="B486" s="124" t="s">
        <v>6015</v>
      </c>
      <c r="C486" s="124" t="s">
        <v>5856</v>
      </c>
    </row>
    <row r="487" spans="1:3" x14ac:dyDescent="0.25">
      <c r="A487">
        <f t="shared" si="7"/>
        <v>485</v>
      </c>
      <c r="B487" s="124" t="s">
        <v>3465</v>
      </c>
      <c r="C487" s="124" t="s">
        <v>14568</v>
      </c>
    </row>
    <row r="488" spans="1:3" x14ac:dyDescent="0.25">
      <c r="A488">
        <f t="shared" si="7"/>
        <v>486</v>
      </c>
      <c r="B488" s="124" t="s">
        <v>3464</v>
      </c>
      <c r="C488" s="124" t="s">
        <v>14564</v>
      </c>
    </row>
    <row r="489" spans="1:3" x14ac:dyDescent="0.25">
      <c r="A489">
        <f t="shared" si="7"/>
        <v>487</v>
      </c>
      <c r="B489" s="124" t="s">
        <v>14569</v>
      </c>
      <c r="C489" s="124" t="s">
        <v>14558</v>
      </c>
    </row>
    <row r="490" spans="1:3" x14ac:dyDescent="0.25">
      <c r="A490">
        <f t="shared" si="7"/>
        <v>488</v>
      </c>
      <c r="B490" s="124" t="s">
        <v>7073</v>
      </c>
      <c r="C490" s="124" t="s">
        <v>14570</v>
      </c>
    </row>
    <row r="491" spans="1:3" x14ac:dyDescent="0.25">
      <c r="A491">
        <f t="shared" si="7"/>
        <v>489</v>
      </c>
      <c r="B491" s="124" t="s">
        <v>14571</v>
      </c>
      <c r="C491" s="124" t="s">
        <v>14566</v>
      </c>
    </row>
    <row r="492" spans="1:3" x14ac:dyDescent="0.25">
      <c r="A492">
        <f t="shared" si="7"/>
        <v>490</v>
      </c>
      <c r="B492" s="124" t="s">
        <v>14572</v>
      </c>
      <c r="C492" s="124" t="s">
        <v>14573</v>
      </c>
    </row>
    <row r="493" spans="1:3" x14ac:dyDescent="0.25">
      <c r="A493">
        <f t="shared" si="7"/>
        <v>491</v>
      </c>
      <c r="B493" s="124" t="s">
        <v>14574</v>
      </c>
      <c r="C493" s="124" t="s">
        <v>5856</v>
      </c>
    </row>
    <row r="494" spans="1:3" x14ac:dyDescent="0.25">
      <c r="A494">
        <f t="shared" si="7"/>
        <v>492</v>
      </c>
      <c r="B494" s="124" t="s">
        <v>3833</v>
      </c>
      <c r="C494" s="124" t="s">
        <v>14567</v>
      </c>
    </row>
    <row r="495" spans="1:3" x14ac:dyDescent="0.25">
      <c r="A495">
        <f t="shared" si="7"/>
        <v>493</v>
      </c>
      <c r="B495" s="124" t="s">
        <v>718</v>
      </c>
      <c r="C495" s="124" t="s">
        <v>14575</v>
      </c>
    </row>
    <row r="496" spans="1:3" x14ac:dyDescent="0.25">
      <c r="A496">
        <f t="shared" si="7"/>
        <v>494</v>
      </c>
      <c r="B496" s="124" t="s">
        <v>6738</v>
      </c>
      <c r="C496" s="124" t="s">
        <v>14576</v>
      </c>
    </row>
    <row r="497" spans="1:3" x14ac:dyDescent="0.25">
      <c r="A497">
        <f t="shared" si="7"/>
        <v>495</v>
      </c>
      <c r="B497" s="124" t="s">
        <v>14577</v>
      </c>
      <c r="C497" s="124" t="s">
        <v>14578</v>
      </c>
    </row>
    <row r="498" spans="1:3" x14ac:dyDescent="0.25">
      <c r="A498">
        <f t="shared" si="7"/>
        <v>496</v>
      </c>
      <c r="B498" s="124" t="s">
        <v>14579</v>
      </c>
      <c r="C498" s="124" t="s">
        <v>14580</v>
      </c>
    </row>
    <row r="499" spans="1:3" x14ac:dyDescent="0.25">
      <c r="A499">
        <f t="shared" si="7"/>
        <v>497</v>
      </c>
      <c r="B499" s="124" t="s">
        <v>13565</v>
      </c>
      <c r="C499" s="124" t="s">
        <v>14581</v>
      </c>
    </row>
    <row r="500" spans="1:3" x14ac:dyDescent="0.25">
      <c r="A500">
        <f t="shared" si="7"/>
        <v>498</v>
      </c>
      <c r="B500" s="124" t="s">
        <v>14582</v>
      </c>
      <c r="C500" s="124" t="s">
        <v>14578</v>
      </c>
    </row>
    <row r="501" spans="1:3" x14ac:dyDescent="0.25">
      <c r="A501">
        <f t="shared" si="7"/>
        <v>499</v>
      </c>
      <c r="B501" s="124" t="s">
        <v>14583</v>
      </c>
      <c r="C501" s="124" t="s">
        <v>14584</v>
      </c>
    </row>
    <row r="502" spans="1:3" x14ac:dyDescent="0.25">
      <c r="A502">
        <f t="shared" si="7"/>
        <v>500</v>
      </c>
      <c r="B502" s="124" t="s">
        <v>7616</v>
      </c>
      <c r="C502" s="124" t="s">
        <v>14585</v>
      </c>
    </row>
    <row r="503" spans="1:3" x14ac:dyDescent="0.25">
      <c r="A503">
        <f t="shared" si="7"/>
        <v>501</v>
      </c>
      <c r="B503" s="124" t="s">
        <v>14586</v>
      </c>
      <c r="C503" s="124" t="s">
        <v>14587</v>
      </c>
    </row>
    <row r="504" spans="1:3" x14ac:dyDescent="0.25">
      <c r="A504">
        <f t="shared" si="7"/>
        <v>502</v>
      </c>
      <c r="B504" s="124" t="s">
        <v>14588</v>
      </c>
      <c r="C504" s="124" t="s">
        <v>14589</v>
      </c>
    </row>
    <row r="505" spans="1:3" x14ac:dyDescent="0.25">
      <c r="A505">
        <f t="shared" si="7"/>
        <v>503</v>
      </c>
      <c r="B505" s="124" t="s">
        <v>14590</v>
      </c>
      <c r="C505" s="124" t="s">
        <v>14591</v>
      </c>
    </row>
    <row r="506" spans="1:3" x14ac:dyDescent="0.25">
      <c r="A506">
        <f t="shared" si="7"/>
        <v>504</v>
      </c>
      <c r="B506" s="124" t="s">
        <v>14592</v>
      </c>
      <c r="C506" s="124" t="s">
        <v>14593</v>
      </c>
    </row>
    <row r="507" spans="1:3" x14ac:dyDescent="0.25">
      <c r="A507">
        <f t="shared" si="7"/>
        <v>505</v>
      </c>
      <c r="B507" s="124" t="s">
        <v>14594</v>
      </c>
      <c r="C507" s="124" t="s">
        <v>5856</v>
      </c>
    </row>
    <row r="508" spans="1:3" x14ac:dyDescent="0.25">
      <c r="A508">
        <f t="shared" si="7"/>
        <v>506</v>
      </c>
      <c r="B508" s="124" t="s">
        <v>6832</v>
      </c>
      <c r="C508" s="124" t="s">
        <v>14584</v>
      </c>
    </row>
    <row r="509" spans="1:3" x14ac:dyDescent="0.25">
      <c r="A509">
        <f t="shared" si="7"/>
        <v>507</v>
      </c>
      <c r="B509" s="124" t="s">
        <v>6999</v>
      </c>
      <c r="C509" s="124" t="s">
        <v>14566</v>
      </c>
    </row>
    <row r="510" spans="1:3" x14ac:dyDescent="0.25">
      <c r="A510">
        <f t="shared" si="7"/>
        <v>508</v>
      </c>
      <c r="B510" s="124" t="s">
        <v>14513</v>
      </c>
      <c r="C510" s="124" t="s">
        <v>14595</v>
      </c>
    </row>
    <row r="511" spans="1:3" x14ac:dyDescent="0.25">
      <c r="A511">
        <f t="shared" si="7"/>
        <v>509</v>
      </c>
      <c r="B511" s="124" t="s">
        <v>8623</v>
      </c>
      <c r="C511" s="124" t="s">
        <v>14566</v>
      </c>
    </row>
    <row r="512" spans="1:3" x14ac:dyDescent="0.25">
      <c r="A512">
        <f t="shared" si="7"/>
        <v>510</v>
      </c>
      <c r="B512" s="124" t="s">
        <v>12237</v>
      </c>
      <c r="C512" s="124" t="s">
        <v>14564</v>
      </c>
    </row>
    <row r="513" spans="1:3" x14ac:dyDescent="0.25">
      <c r="A513">
        <f t="shared" si="7"/>
        <v>511</v>
      </c>
      <c r="B513" s="124" t="s">
        <v>7377</v>
      </c>
      <c r="C513" s="124" t="s">
        <v>14595</v>
      </c>
    </row>
    <row r="514" spans="1:3" x14ac:dyDescent="0.25">
      <c r="A514">
        <f t="shared" si="7"/>
        <v>512</v>
      </c>
      <c r="B514" s="124" t="s">
        <v>749</v>
      </c>
      <c r="C514" s="124" t="s">
        <v>14596</v>
      </c>
    </row>
    <row r="515" spans="1:3" x14ac:dyDescent="0.25">
      <c r="A515">
        <f t="shared" si="7"/>
        <v>513</v>
      </c>
      <c r="B515" s="124" t="s">
        <v>14597</v>
      </c>
      <c r="C515" s="124" t="s">
        <v>14595</v>
      </c>
    </row>
    <row r="516" spans="1:3" x14ac:dyDescent="0.25">
      <c r="A516">
        <f t="shared" si="7"/>
        <v>514</v>
      </c>
      <c r="B516" s="124" t="s">
        <v>5664</v>
      </c>
      <c r="C516" s="124" t="s">
        <v>14598</v>
      </c>
    </row>
    <row r="517" spans="1:3" x14ac:dyDescent="0.25">
      <c r="A517">
        <f t="shared" ref="A517:A580" si="8">A516+1</f>
        <v>515</v>
      </c>
      <c r="B517" s="124" t="s">
        <v>8262</v>
      </c>
      <c r="C517" s="124" t="s">
        <v>14599</v>
      </c>
    </row>
    <row r="518" spans="1:3" x14ac:dyDescent="0.25">
      <c r="A518">
        <f t="shared" si="8"/>
        <v>516</v>
      </c>
      <c r="B518" s="124" t="s">
        <v>3260</v>
      </c>
      <c r="C518" s="124" t="s">
        <v>14600</v>
      </c>
    </row>
    <row r="519" spans="1:3" x14ac:dyDescent="0.25">
      <c r="A519">
        <f t="shared" si="8"/>
        <v>517</v>
      </c>
      <c r="B519" s="124" t="s">
        <v>14601</v>
      </c>
      <c r="C519" s="124" t="s">
        <v>14602</v>
      </c>
    </row>
    <row r="520" spans="1:3" x14ac:dyDescent="0.25">
      <c r="A520">
        <f t="shared" si="8"/>
        <v>518</v>
      </c>
      <c r="B520" s="124" t="s">
        <v>6662</v>
      </c>
      <c r="C520" s="124" t="s">
        <v>14603</v>
      </c>
    </row>
    <row r="521" spans="1:3" x14ac:dyDescent="0.25">
      <c r="A521">
        <f t="shared" si="8"/>
        <v>519</v>
      </c>
      <c r="B521" s="124" t="s">
        <v>14604</v>
      </c>
      <c r="C521" s="124" t="s">
        <v>14605</v>
      </c>
    </row>
    <row r="522" spans="1:3" x14ac:dyDescent="0.25">
      <c r="A522">
        <f t="shared" si="8"/>
        <v>520</v>
      </c>
      <c r="B522" s="124" t="s">
        <v>14606</v>
      </c>
      <c r="C522" s="124" t="s">
        <v>14607</v>
      </c>
    </row>
    <row r="523" spans="1:3" x14ac:dyDescent="0.25">
      <c r="A523">
        <f t="shared" si="8"/>
        <v>521</v>
      </c>
      <c r="B523" s="124" t="s">
        <v>6023</v>
      </c>
      <c r="C523" s="124" t="s">
        <v>14608</v>
      </c>
    </row>
    <row r="524" spans="1:3" x14ac:dyDescent="0.25">
      <c r="A524">
        <f t="shared" si="8"/>
        <v>522</v>
      </c>
      <c r="B524" s="124" t="s">
        <v>14609</v>
      </c>
      <c r="C524" s="124" t="s">
        <v>14610</v>
      </c>
    </row>
    <row r="525" spans="1:3" x14ac:dyDescent="0.25">
      <c r="A525">
        <f t="shared" si="8"/>
        <v>523</v>
      </c>
      <c r="B525" s="124" t="s">
        <v>14611</v>
      </c>
      <c r="C525" s="124" t="s">
        <v>14612</v>
      </c>
    </row>
    <row r="526" spans="1:3" x14ac:dyDescent="0.25">
      <c r="A526">
        <f t="shared" si="8"/>
        <v>524</v>
      </c>
      <c r="B526" s="124" t="s">
        <v>14613</v>
      </c>
      <c r="C526" s="124" t="s">
        <v>14603</v>
      </c>
    </row>
    <row r="527" spans="1:3" x14ac:dyDescent="0.25">
      <c r="A527">
        <f t="shared" si="8"/>
        <v>525</v>
      </c>
      <c r="B527" s="124" t="s">
        <v>14614</v>
      </c>
      <c r="C527" s="124" t="s">
        <v>14603</v>
      </c>
    </row>
    <row r="528" spans="1:3" x14ac:dyDescent="0.25">
      <c r="A528">
        <f t="shared" si="8"/>
        <v>526</v>
      </c>
      <c r="B528" s="124" t="s">
        <v>14615</v>
      </c>
      <c r="C528" s="124" t="s">
        <v>14556</v>
      </c>
    </row>
    <row r="529" spans="1:3" x14ac:dyDescent="0.25">
      <c r="A529">
        <f t="shared" si="8"/>
        <v>527</v>
      </c>
      <c r="B529" s="124" t="s">
        <v>14616</v>
      </c>
      <c r="C529" s="124" t="s">
        <v>14617</v>
      </c>
    </row>
    <row r="530" spans="1:3" x14ac:dyDescent="0.25">
      <c r="A530">
        <f t="shared" si="8"/>
        <v>528</v>
      </c>
      <c r="B530" s="124" t="s">
        <v>14618</v>
      </c>
      <c r="C530" s="124" t="s">
        <v>14619</v>
      </c>
    </row>
    <row r="531" spans="1:3" x14ac:dyDescent="0.25">
      <c r="A531">
        <f t="shared" si="8"/>
        <v>529</v>
      </c>
      <c r="B531" s="124" t="s">
        <v>14620</v>
      </c>
      <c r="C531" s="124" t="s">
        <v>14621</v>
      </c>
    </row>
    <row r="532" spans="1:3" x14ac:dyDescent="0.25">
      <c r="A532">
        <f t="shared" si="8"/>
        <v>530</v>
      </c>
      <c r="B532" s="124" t="s">
        <v>14622</v>
      </c>
      <c r="C532" s="124" t="s">
        <v>14623</v>
      </c>
    </row>
    <row r="533" spans="1:3" x14ac:dyDescent="0.25">
      <c r="A533">
        <f t="shared" si="8"/>
        <v>531</v>
      </c>
      <c r="B533" s="124" t="s">
        <v>14624</v>
      </c>
      <c r="C533" s="124" t="s">
        <v>14625</v>
      </c>
    </row>
    <row r="534" spans="1:3" x14ac:dyDescent="0.25">
      <c r="A534">
        <f t="shared" si="8"/>
        <v>532</v>
      </c>
      <c r="B534" s="124" t="s">
        <v>5606</v>
      </c>
      <c r="C534" s="124" t="s">
        <v>14626</v>
      </c>
    </row>
    <row r="535" spans="1:3" x14ac:dyDescent="0.25">
      <c r="A535">
        <f t="shared" si="8"/>
        <v>533</v>
      </c>
      <c r="B535" s="124" t="s">
        <v>13223</v>
      </c>
      <c r="C535" s="124" t="s">
        <v>5856</v>
      </c>
    </row>
    <row r="536" spans="1:3" x14ac:dyDescent="0.25">
      <c r="A536">
        <f t="shared" si="8"/>
        <v>534</v>
      </c>
      <c r="B536" s="124" t="s">
        <v>12467</v>
      </c>
      <c r="C536" s="124" t="s">
        <v>14602</v>
      </c>
    </row>
    <row r="537" spans="1:3" x14ac:dyDescent="0.25">
      <c r="A537">
        <f t="shared" si="8"/>
        <v>535</v>
      </c>
      <c r="B537" s="124" t="s">
        <v>14627</v>
      </c>
      <c r="C537" s="124" t="s">
        <v>14628</v>
      </c>
    </row>
    <row r="538" spans="1:3" x14ac:dyDescent="0.25">
      <c r="A538">
        <f t="shared" si="8"/>
        <v>536</v>
      </c>
      <c r="B538" s="124" t="s">
        <v>5906</v>
      </c>
      <c r="C538" s="124" t="s">
        <v>14629</v>
      </c>
    </row>
    <row r="539" spans="1:3" x14ac:dyDescent="0.25">
      <c r="A539">
        <f t="shared" si="8"/>
        <v>537</v>
      </c>
      <c r="B539" s="124" t="s">
        <v>14630</v>
      </c>
      <c r="C539" s="124" t="s">
        <v>14595</v>
      </c>
    </row>
    <row r="540" spans="1:3" x14ac:dyDescent="0.25">
      <c r="A540">
        <f t="shared" si="8"/>
        <v>538</v>
      </c>
      <c r="B540" s="124" t="s">
        <v>3307</v>
      </c>
      <c r="C540" s="124" t="s">
        <v>14631</v>
      </c>
    </row>
    <row r="541" spans="1:3" x14ac:dyDescent="0.25">
      <c r="A541">
        <f t="shared" si="8"/>
        <v>539</v>
      </c>
      <c r="B541" s="124" t="s">
        <v>14632</v>
      </c>
      <c r="C541" s="124" t="s">
        <v>14578</v>
      </c>
    </row>
    <row r="542" spans="1:3" x14ac:dyDescent="0.25">
      <c r="A542">
        <f t="shared" si="8"/>
        <v>540</v>
      </c>
      <c r="B542" s="124" t="s">
        <v>14633</v>
      </c>
      <c r="C542" s="124" t="s">
        <v>14634</v>
      </c>
    </row>
    <row r="543" spans="1:3" x14ac:dyDescent="0.25">
      <c r="A543">
        <f t="shared" si="8"/>
        <v>541</v>
      </c>
      <c r="B543" s="124" t="s">
        <v>6913</v>
      </c>
      <c r="C543" s="124" t="s">
        <v>14635</v>
      </c>
    </row>
    <row r="544" spans="1:3" x14ac:dyDescent="0.25">
      <c r="A544">
        <f t="shared" si="8"/>
        <v>542</v>
      </c>
      <c r="B544" s="124" t="s">
        <v>7064</v>
      </c>
      <c r="C544" s="124" t="s">
        <v>14584</v>
      </c>
    </row>
    <row r="545" spans="1:3" x14ac:dyDescent="0.25">
      <c r="A545">
        <f t="shared" si="8"/>
        <v>543</v>
      </c>
      <c r="B545" s="124" t="s">
        <v>7746</v>
      </c>
      <c r="C545" s="124" t="s">
        <v>14636</v>
      </c>
    </row>
    <row r="546" spans="1:3" x14ac:dyDescent="0.25">
      <c r="A546">
        <f t="shared" si="8"/>
        <v>544</v>
      </c>
      <c r="B546" s="124" t="s">
        <v>3456</v>
      </c>
      <c r="C546" s="124" t="s">
        <v>14595</v>
      </c>
    </row>
    <row r="547" spans="1:3" x14ac:dyDescent="0.25">
      <c r="A547">
        <f t="shared" si="8"/>
        <v>545</v>
      </c>
      <c r="B547" s="124" t="s">
        <v>7697</v>
      </c>
      <c r="C547" s="124" t="s">
        <v>14637</v>
      </c>
    </row>
    <row r="548" spans="1:3" x14ac:dyDescent="0.25">
      <c r="A548">
        <f t="shared" si="8"/>
        <v>546</v>
      </c>
      <c r="B548" s="124" t="s">
        <v>6263</v>
      </c>
      <c r="C548" s="124" t="s">
        <v>14637</v>
      </c>
    </row>
    <row r="549" spans="1:3" x14ac:dyDescent="0.25">
      <c r="A549">
        <f t="shared" si="8"/>
        <v>547</v>
      </c>
      <c r="B549" s="124" t="s">
        <v>14638</v>
      </c>
      <c r="C549" s="124" t="s">
        <v>14639</v>
      </c>
    </row>
    <row r="550" spans="1:3" x14ac:dyDescent="0.25">
      <c r="A550">
        <f t="shared" si="8"/>
        <v>548</v>
      </c>
      <c r="B550" s="124" t="s">
        <v>5560</v>
      </c>
      <c r="C550" s="124" t="s">
        <v>14640</v>
      </c>
    </row>
    <row r="551" spans="1:3" x14ac:dyDescent="0.25">
      <c r="A551">
        <f t="shared" si="8"/>
        <v>549</v>
      </c>
      <c r="B551" s="124" t="s">
        <v>14641</v>
      </c>
      <c r="C551" s="124" t="s">
        <v>14642</v>
      </c>
    </row>
    <row r="552" spans="1:3" x14ac:dyDescent="0.25">
      <c r="A552">
        <f t="shared" si="8"/>
        <v>550</v>
      </c>
      <c r="B552" s="124" t="s">
        <v>14643</v>
      </c>
      <c r="C552" s="124" t="s">
        <v>14644</v>
      </c>
    </row>
    <row r="553" spans="1:3" x14ac:dyDescent="0.25">
      <c r="A553">
        <f t="shared" si="8"/>
        <v>551</v>
      </c>
      <c r="B553" s="124" t="s">
        <v>14645</v>
      </c>
      <c r="C553" s="124" t="s">
        <v>14646</v>
      </c>
    </row>
    <row r="554" spans="1:3" x14ac:dyDescent="0.25">
      <c r="A554">
        <f t="shared" si="8"/>
        <v>552</v>
      </c>
      <c r="B554" s="124" t="s">
        <v>14647</v>
      </c>
      <c r="C554" s="124" t="s">
        <v>14648</v>
      </c>
    </row>
    <row r="555" spans="1:3" x14ac:dyDescent="0.25">
      <c r="A555">
        <f t="shared" si="8"/>
        <v>553</v>
      </c>
      <c r="B555" s="124" t="s">
        <v>14649</v>
      </c>
      <c r="C555" s="124" t="s">
        <v>5856</v>
      </c>
    </row>
    <row r="556" spans="1:3" x14ac:dyDescent="0.25">
      <c r="A556">
        <f t="shared" si="8"/>
        <v>554</v>
      </c>
      <c r="B556" s="124" t="s">
        <v>14650</v>
      </c>
      <c r="C556" s="124" t="s">
        <v>14651</v>
      </c>
    </row>
    <row r="557" spans="1:3" x14ac:dyDescent="0.25">
      <c r="A557">
        <f t="shared" si="8"/>
        <v>555</v>
      </c>
      <c r="B557" s="124" t="s">
        <v>14652</v>
      </c>
      <c r="C557" s="124" t="s">
        <v>14653</v>
      </c>
    </row>
    <row r="558" spans="1:3" x14ac:dyDescent="0.25">
      <c r="A558">
        <f t="shared" si="8"/>
        <v>556</v>
      </c>
      <c r="B558" s="124" t="s">
        <v>10137</v>
      </c>
      <c r="C558" s="124" t="s">
        <v>14654</v>
      </c>
    </row>
    <row r="559" spans="1:3" x14ac:dyDescent="0.25">
      <c r="A559">
        <f t="shared" si="8"/>
        <v>557</v>
      </c>
      <c r="B559" s="124" t="s">
        <v>14655</v>
      </c>
      <c r="C559" s="124" t="s">
        <v>14656</v>
      </c>
    </row>
    <row r="560" spans="1:3" x14ac:dyDescent="0.25">
      <c r="A560">
        <f t="shared" si="8"/>
        <v>558</v>
      </c>
      <c r="B560" s="124" t="s">
        <v>14657</v>
      </c>
      <c r="C560" s="148" t="s">
        <v>14658</v>
      </c>
    </row>
    <row r="561" spans="1:3" x14ac:dyDescent="0.25">
      <c r="A561">
        <f t="shared" si="8"/>
        <v>559</v>
      </c>
      <c r="B561" s="124" t="s">
        <v>14659</v>
      </c>
      <c r="C561" s="148" t="s">
        <v>14584</v>
      </c>
    </row>
    <row r="562" spans="1:3" x14ac:dyDescent="0.25">
      <c r="A562">
        <f t="shared" si="8"/>
        <v>560</v>
      </c>
      <c r="B562" s="124" t="s">
        <v>3770</v>
      </c>
      <c r="C562" s="124" t="s">
        <v>14660</v>
      </c>
    </row>
    <row r="563" spans="1:3" x14ac:dyDescent="0.25">
      <c r="A563">
        <f t="shared" si="8"/>
        <v>561</v>
      </c>
      <c r="B563" s="124" t="s">
        <v>14661</v>
      </c>
      <c r="C563" s="124" t="s">
        <v>14556</v>
      </c>
    </row>
    <row r="564" spans="1:3" x14ac:dyDescent="0.25">
      <c r="A564">
        <f t="shared" si="8"/>
        <v>562</v>
      </c>
      <c r="B564" s="124" t="s">
        <v>5059</v>
      </c>
      <c r="C564" s="124" t="s">
        <v>14662</v>
      </c>
    </row>
    <row r="565" spans="1:3" x14ac:dyDescent="0.25">
      <c r="A565">
        <f t="shared" si="8"/>
        <v>563</v>
      </c>
      <c r="B565" s="124" t="s">
        <v>14663</v>
      </c>
      <c r="C565" s="124" t="s">
        <v>14602</v>
      </c>
    </row>
    <row r="566" spans="1:3" x14ac:dyDescent="0.25">
      <c r="A566">
        <f t="shared" si="8"/>
        <v>564</v>
      </c>
      <c r="B566" s="124" t="s">
        <v>3223</v>
      </c>
      <c r="C566" s="124" t="s">
        <v>14602</v>
      </c>
    </row>
    <row r="567" spans="1:3" x14ac:dyDescent="0.25">
      <c r="A567">
        <f t="shared" si="8"/>
        <v>565</v>
      </c>
      <c r="B567" s="124" t="s">
        <v>14664</v>
      </c>
      <c r="C567" s="124" t="s">
        <v>14595</v>
      </c>
    </row>
    <row r="568" spans="1:3" x14ac:dyDescent="0.25">
      <c r="A568">
        <f t="shared" si="8"/>
        <v>566</v>
      </c>
      <c r="B568" s="124" t="s">
        <v>10308</v>
      </c>
      <c r="C568" s="124" t="s">
        <v>14665</v>
      </c>
    </row>
    <row r="569" spans="1:3" x14ac:dyDescent="0.25">
      <c r="A569">
        <f t="shared" si="8"/>
        <v>567</v>
      </c>
      <c r="B569" s="124" t="s">
        <v>702</v>
      </c>
      <c r="C569" s="124" t="s">
        <v>14666</v>
      </c>
    </row>
    <row r="570" spans="1:3" x14ac:dyDescent="0.25">
      <c r="A570">
        <f t="shared" si="8"/>
        <v>568</v>
      </c>
      <c r="B570" s="124" t="s">
        <v>6833</v>
      </c>
      <c r="C570" s="124" t="s">
        <v>14667</v>
      </c>
    </row>
    <row r="571" spans="1:3" x14ac:dyDescent="0.25">
      <c r="A571">
        <f t="shared" si="8"/>
        <v>569</v>
      </c>
      <c r="B571" s="124" t="s">
        <v>12384</v>
      </c>
      <c r="C571" s="124" t="s">
        <v>14562</v>
      </c>
    </row>
    <row r="572" spans="1:3" x14ac:dyDescent="0.25">
      <c r="A572">
        <f t="shared" si="8"/>
        <v>570</v>
      </c>
      <c r="B572" s="124" t="s">
        <v>4700</v>
      </c>
      <c r="C572" s="124" t="s">
        <v>14602</v>
      </c>
    </row>
    <row r="573" spans="1:3" x14ac:dyDescent="0.25">
      <c r="A573">
        <f t="shared" si="8"/>
        <v>571</v>
      </c>
      <c r="B573" s="124" t="s">
        <v>14668</v>
      </c>
      <c r="C573" s="124" t="s">
        <v>14669</v>
      </c>
    </row>
    <row r="574" spans="1:3" x14ac:dyDescent="0.25">
      <c r="A574">
        <f t="shared" si="8"/>
        <v>572</v>
      </c>
      <c r="B574" s="124" t="s">
        <v>11592</v>
      </c>
      <c r="C574" s="124" t="s">
        <v>14648</v>
      </c>
    </row>
    <row r="575" spans="1:3" x14ac:dyDescent="0.25">
      <c r="A575">
        <f t="shared" si="8"/>
        <v>573</v>
      </c>
      <c r="B575" s="124" t="s">
        <v>14670</v>
      </c>
      <c r="C575" s="124" t="s">
        <v>14671</v>
      </c>
    </row>
    <row r="576" spans="1:3" x14ac:dyDescent="0.25">
      <c r="A576">
        <f t="shared" si="8"/>
        <v>574</v>
      </c>
      <c r="B576" s="124" t="s">
        <v>7563</v>
      </c>
      <c r="C576" s="124" t="s">
        <v>14672</v>
      </c>
    </row>
    <row r="577" spans="1:3" x14ac:dyDescent="0.25">
      <c r="A577">
        <f t="shared" si="8"/>
        <v>575</v>
      </c>
      <c r="B577" s="124" t="s">
        <v>3678</v>
      </c>
      <c r="C577" s="124" t="s">
        <v>14673</v>
      </c>
    </row>
    <row r="578" spans="1:3" x14ac:dyDescent="0.25">
      <c r="A578">
        <f t="shared" si="8"/>
        <v>576</v>
      </c>
      <c r="B578" s="124" t="s">
        <v>14674</v>
      </c>
      <c r="C578" s="124" t="s">
        <v>14675</v>
      </c>
    </row>
    <row r="579" spans="1:3" x14ac:dyDescent="0.25">
      <c r="A579">
        <f t="shared" si="8"/>
        <v>577</v>
      </c>
      <c r="B579" s="124" t="s">
        <v>14676</v>
      </c>
      <c r="C579" s="124" t="s">
        <v>14631</v>
      </c>
    </row>
    <row r="580" spans="1:3" x14ac:dyDescent="0.25">
      <c r="A580">
        <f t="shared" si="8"/>
        <v>578</v>
      </c>
      <c r="B580" s="124" t="s">
        <v>14677</v>
      </c>
      <c r="C580" s="124" t="s">
        <v>14675</v>
      </c>
    </row>
    <row r="581" spans="1:3" x14ac:dyDescent="0.25">
      <c r="A581">
        <f t="shared" ref="A581:A644" si="9">A580+1</f>
        <v>579</v>
      </c>
      <c r="B581" s="124" t="s">
        <v>14678</v>
      </c>
      <c r="C581" s="124" t="s">
        <v>14679</v>
      </c>
    </row>
    <row r="582" spans="1:3" x14ac:dyDescent="0.25">
      <c r="A582">
        <f t="shared" si="9"/>
        <v>580</v>
      </c>
      <c r="B582" s="124" t="s">
        <v>14680</v>
      </c>
      <c r="C582" s="124" t="s">
        <v>14681</v>
      </c>
    </row>
    <row r="583" spans="1:3" x14ac:dyDescent="0.25">
      <c r="A583">
        <f t="shared" si="9"/>
        <v>581</v>
      </c>
      <c r="B583" s="124" t="s">
        <v>14682</v>
      </c>
      <c r="C583" s="124" t="s">
        <v>14602</v>
      </c>
    </row>
    <row r="584" spans="1:3" x14ac:dyDescent="0.25">
      <c r="A584">
        <f t="shared" si="9"/>
        <v>582</v>
      </c>
      <c r="B584" s="124" t="s">
        <v>5894</v>
      </c>
      <c r="C584" s="124" t="s">
        <v>14675</v>
      </c>
    </row>
    <row r="585" spans="1:3" x14ac:dyDescent="0.25">
      <c r="A585">
        <f t="shared" si="9"/>
        <v>583</v>
      </c>
      <c r="B585" s="124" t="s">
        <v>14683</v>
      </c>
      <c r="C585" s="124" t="s">
        <v>14602</v>
      </c>
    </row>
    <row r="586" spans="1:3" x14ac:dyDescent="0.25">
      <c r="A586">
        <f t="shared" si="9"/>
        <v>584</v>
      </c>
      <c r="B586" s="124" t="s">
        <v>12793</v>
      </c>
      <c r="C586" s="124" t="s">
        <v>14675</v>
      </c>
    </row>
    <row r="587" spans="1:3" x14ac:dyDescent="0.25">
      <c r="A587">
        <f t="shared" si="9"/>
        <v>585</v>
      </c>
      <c r="B587" s="124" t="s">
        <v>14684</v>
      </c>
      <c r="C587" s="124" t="s">
        <v>14675</v>
      </c>
    </row>
    <row r="588" spans="1:3" x14ac:dyDescent="0.25">
      <c r="A588">
        <f t="shared" si="9"/>
        <v>586</v>
      </c>
      <c r="B588" s="124" t="s">
        <v>14685</v>
      </c>
      <c r="C588" s="124" t="s">
        <v>14686</v>
      </c>
    </row>
    <row r="589" spans="1:3" x14ac:dyDescent="0.25">
      <c r="A589">
        <f t="shared" si="9"/>
        <v>587</v>
      </c>
      <c r="B589" s="124" t="s">
        <v>11286</v>
      </c>
      <c r="C589" s="124" t="s">
        <v>14687</v>
      </c>
    </row>
    <row r="590" spans="1:3" x14ac:dyDescent="0.25">
      <c r="A590">
        <f t="shared" si="9"/>
        <v>588</v>
      </c>
      <c r="B590" s="124" t="s">
        <v>14688</v>
      </c>
      <c r="C590" s="124" t="s">
        <v>14686</v>
      </c>
    </row>
    <row r="591" spans="1:3" x14ac:dyDescent="0.25">
      <c r="A591">
        <f t="shared" si="9"/>
        <v>589</v>
      </c>
      <c r="B591" s="124" t="s">
        <v>6606</v>
      </c>
      <c r="C591" s="124" t="s">
        <v>14689</v>
      </c>
    </row>
    <row r="592" spans="1:3" x14ac:dyDescent="0.25">
      <c r="A592">
        <f t="shared" si="9"/>
        <v>590</v>
      </c>
      <c r="B592" s="124" t="s">
        <v>14690</v>
      </c>
      <c r="C592" s="124" t="s">
        <v>14675</v>
      </c>
    </row>
    <row r="593" spans="1:3" x14ac:dyDescent="0.25">
      <c r="A593">
        <f t="shared" si="9"/>
        <v>591</v>
      </c>
      <c r="B593" s="124" t="s">
        <v>14691</v>
      </c>
      <c r="C593" s="124" t="s">
        <v>14692</v>
      </c>
    </row>
    <row r="594" spans="1:3" x14ac:dyDescent="0.25">
      <c r="A594">
        <f t="shared" si="9"/>
        <v>592</v>
      </c>
      <c r="B594" s="124" t="s">
        <v>14693</v>
      </c>
      <c r="C594" s="124" t="s">
        <v>14689</v>
      </c>
    </row>
    <row r="595" spans="1:3" x14ac:dyDescent="0.25">
      <c r="A595">
        <f t="shared" si="9"/>
        <v>593</v>
      </c>
      <c r="B595" s="124" t="s">
        <v>14694</v>
      </c>
      <c r="C595" s="124" t="s">
        <v>14686</v>
      </c>
    </row>
    <row r="596" spans="1:3" x14ac:dyDescent="0.25">
      <c r="A596">
        <f t="shared" si="9"/>
        <v>594</v>
      </c>
      <c r="B596" s="124" t="s">
        <v>14695</v>
      </c>
      <c r="C596" s="124" t="s">
        <v>14689</v>
      </c>
    </row>
    <row r="597" spans="1:3" x14ac:dyDescent="0.25">
      <c r="A597">
        <f t="shared" si="9"/>
        <v>595</v>
      </c>
      <c r="B597" s="124" t="s">
        <v>14696</v>
      </c>
      <c r="C597" s="124" t="s">
        <v>14697</v>
      </c>
    </row>
    <row r="598" spans="1:3" x14ac:dyDescent="0.25">
      <c r="A598">
        <f t="shared" si="9"/>
        <v>596</v>
      </c>
      <c r="B598" s="124" t="s">
        <v>5982</v>
      </c>
      <c r="C598" s="124" t="s">
        <v>14689</v>
      </c>
    </row>
    <row r="599" spans="1:3" x14ac:dyDescent="0.25">
      <c r="A599">
        <f t="shared" si="9"/>
        <v>597</v>
      </c>
      <c r="B599" s="124" t="s">
        <v>14698</v>
      </c>
      <c r="C599" s="124" t="s">
        <v>14675</v>
      </c>
    </row>
    <row r="600" spans="1:3" x14ac:dyDescent="0.25">
      <c r="A600">
        <f t="shared" si="9"/>
        <v>598</v>
      </c>
      <c r="B600" s="124" t="s">
        <v>14699</v>
      </c>
      <c r="C600" s="124" t="s">
        <v>14603</v>
      </c>
    </row>
    <row r="601" spans="1:3" x14ac:dyDescent="0.25">
      <c r="A601">
        <f t="shared" si="9"/>
        <v>599</v>
      </c>
      <c r="B601" s="124" t="s">
        <v>13102</v>
      </c>
      <c r="C601" s="124" t="s">
        <v>14692</v>
      </c>
    </row>
    <row r="602" spans="1:3" x14ac:dyDescent="0.25">
      <c r="A602">
        <f t="shared" si="9"/>
        <v>600</v>
      </c>
      <c r="B602" s="124" t="s">
        <v>14700</v>
      </c>
      <c r="C602" s="124" t="s">
        <v>14675</v>
      </c>
    </row>
    <row r="603" spans="1:3" x14ac:dyDescent="0.25">
      <c r="A603">
        <f t="shared" si="9"/>
        <v>601</v>
      </c>
      <c r="B603" s="124" t="s">
        <v>1781</v>
      </c>
      <c r="C603" s="124" t="s">
        <v>14701</v>
      </c>
    </row>
    <row r="604" spans="1:3" x14ac:dyDescent="0.25">
      <c r="A604">
        <f t="shared" si="9"/>
        <v>602</v>
      </c>
      <c r="B604" s="124" t="s">
        <v>14702</v>
      </c>
      <c r="C604" s="124" t="s">
        <v>14603</v>
      </c>
    </row>
    <row r="605" spans="1:3" x14ac:dyDescent="0.25">
      <c r="A605">
        <f t="shared" si="9"/>
        <v>603</v>
      </c>
      <c r="B605" s="124" t="s">
        <v>14703</v>
      </c>
      <c r="C605" s="124" t="s">
        <v>14692</v>
      </c>
    </row>
    <row r="606" spans="1:3" x14ac:dyDescent="0.25">
      <c r="A606">
        <f t="shared" si="9"/>
        <v>604</v>
      </c>
      <c r="B606" s="124" t="s">
        <v>14704</v>
      </c>
      <c r="C606" s="124" t="s">
        <v>14675</v>
      </c>
    </row>
    <row r="607" spans="1:3" x14ac:dyDescent="0.25">
      <c r="A607">
        <f t="shared" si="9"/>
        <v>605</v>
      </c>
      <c r="B607" s="124" t="s">
        <v>14705</v>
      </c>
      <c r="C607" s="124" t="s">
        <v>14689</v>
      </c>
    </row>
    <row r="608" spans="1:3" x14ac:dyDescent="0.25">
      <c r="A608">
        <f t="shared" si="9"/>
        <v>606</v>
      </c>
      <c r="B608" s="124" t="s">
        <v>14706</v>
      </c>
      <c r="C608" s="124" t="s">
        <v>14675</v>
      </c>
    </row>
    <row r="609" spans="1:3" x14ac:dyDescent="0.25">
      <c r="A609">
        <f t="shared" si="9"/>
        <v>607</v>
      </c>
      <c r="B609" s="124" t="s">
        <v>14707</v>
      </c>
      <c r="C609" s="124" t="s">
        <v>14689</v>
      </c>
    </row>
    <row r="610" spans="1:3" x14ac:dyDescent="0.25">
      <c r="A610">
        <f t="shared" si="9"/>
        <v>608</v>
      </c>
      <c r="B610" s="124" t="s">
        <v>14708</v>
      </c>
      <c r="C610" s="124" t="s">
        <v>14560</v>
      </c>
    </row>
    <row r="611" spans="1:3" x14ac:dyDescent="0.25">
      <c r="A611">
        <f t="shared" si="9"/>
        <v>609</v>
      </c>
      <c r="B611" s="124" t="s">
        <v>14691</v>
      </c>
      <c r="C611" s="124" t="s">
        <v>14675</v>
      </c>
    </row>
    <row r="612" spans="1:3" x14ac:dyDescent="0.25">
      <c r="A612">
        <f t="shared" si="9"/>
        <v>610</v>
      </c>
      <c r="B612" s="124" t="s">
        <v>14709</v>
      </c>
      <c r="C612" s="124" t="s">
        <v>14602</v>
      </c>
    </row>
    <row r="613" spans="1:3" x14ac:dyDescent="0.25">
      <c r="A613">
        <f t="shared" si="9"/>
        <v>611</v>
      </c>
      <c r="B613" s="124" t="s">
        <v>14710</v>
      </c>
      <c r="C613" s="124" t="s">
        <v>14711</v>
      </c>
    </row>
    <row r="614" spans="1:3" x14ac:dyDescent="0.25">
      <c r="A614">
        <f t="shared" si="9"/>
        <v>612</v>
      </c>
      <c r="B614" s="124" t="s">
        <v>14712</v>
      </c>
      <c r="C614" s="124" t="s">
        <v>14675</v>
      </c>
    </row>
    <row r="615" spans="1:3" x14ac:dyDescent="0.25">
      <c r="A615">
        <f t="shared" si="9"/>
        <v>613</v>
      </c>
      <c r="B615" s="124" t="s">
        <v>14713</v>
      </c>
      <c r="C615" s="124" t="s">
        <v>14552</v>
      </c>
    </row>
    <row r="616" spans="1:3" x14ac:dyDescent="0.25">
      <c r="A616">
        <f t="shared" si="9"/>
        <v>614</v>
      </c>
      <c r="B616" s="124" t="s">
        <v>5732</v>
      </c>
      <c r="C616" s="124" t="s">
        <v>14666</v>
      </c>
    </row>
    <row r="617" spans="1:3" x14ac:dyDescent="0.25">
      <c r="A617">
        <f t="shared" si="9"/>
        <v>615</v>
      </c>
      <c r="B617" s="124" t="s">
        <v>14714</v>
      </c>
      <c r="C617" s="124" t="s">
        <v>14679</v>
      </c>
    </row>
    <row r="618" spans="1:3" x14ac:dyDescent="0.25">
      <c r="A618">
        <f t="shared" si="9"/>
        <v>616</v>
      </c>
      <c r="B618" s="124" t="s">
        <v>14715</v>
      </c>
      <c r="C618" s="124" t="s">
        <v>14716</v>
      </c>
    </row>
    <row r="619" spans="1:3" x14ac:dyDescent="0.25">
      <c r="A619">
        <f t="shared" si="9"/>
        <v>617</v>
      </c>
      <c r="B619" s="124" t="s">
        <v>14717</v>
      </c>
      <c r="C619" s="124" t="s">
        <v>14556</v>
      </c>
    </row>
    <row r="620" spans="1:3" x14ac:dyDescent="0.25">
      <c r="A620">
        <f t="shared" si="9"/>
        <v>618</v>
      </c>
      <c r="B620" s="124" t="s">
        <v>14718</v>
      </c>
      <c r="C620" s="124" t="s">
        <v>14562</v>
      </c>
    </row>
    <row r="621" spans="1:3" x14ac:dyDescent="0.25">
      <c r="A621">
        <f t="shared" si="9"/>
        <v>619</v>
      </c>
      <c r="B621" s="124" t="s">
        <v>7349</v>
      </c>
      <c r="C621" s="124" t="s">
        <v>14631</v>
      </c>
    </row>
    <row r="622" spans="1:3" x14ac:dyDescent="0.25">
      <c r="A622">
        <f t="shared" si="9"/>
        <v>620</v>
      </c>
      <c r="B622" s="124" t="s">
        <v>14719</v>
      </c>
      <c r="C622" s="124" t="s">
        <v>14720</v>
      </c>
    </row>
    <row r="623" spans="1:3" x14ac:dyDescent="0.25">
      <c r="A623">
        <f t="shared" si="9"/>
        <v>621</v>
      </c>
      <c r="B623" s="124" t="s">
        <v>14721</v>
      </c>
      <c r="C623" s="124" t="s">
        <v>14556</v>
      </c>
    </row>
    <row r="624" spans="1:3" x14ac:dyDescent="0.25">
      <c r="A624">
        <f t="shared" si="9"/>
        <v>622</v>
      </c>
      <c r="B624" s="124" t="s">
        <v>7733</v>
      </c>
      <c r="C624" s="124" t="s">
        <v>14716</v>
      </c>
    </row>
    <row r="625" spans="1:3" x14ac:dyDescent="0.25">
      <c r="A625">
        <f t="shared" si="9"/>
        <v>623</v>
      </c>
      <c r="B625" s="124" t="s">
        <v>1847</v>
      </c>
      <c r="C625" s="124" t="s">
        <v>14675</v>
      </c>
    </row>
    <row r="626" spans="1:3" x14ac:dyDescent="0.25">
      <c r="A626">
        <f t="shared" si="9"/>
        <v>624</v>
      </c>
      <c r="B626" s="124" t="s">
        <v>6340</v>
      </c>
      <c r="C626" s="124" t="s">
        <v>14560</v>
      </c>
    </row>
    <row r="627" spans="1:3" x14ac:dyDescent="0.25">
      <c r="A627">
        <f t="shared" si="9"/>
        <v>625</v>
      </c>
      <c r="B627" s="124" t="s">
        <v>5335</v>
      </c>
      <c r="C627" s="124" t="s">
        <v>14722</v>
      </c>
    </row>
    <row r="628" spans="1:3" x14ac:dyDescent="0.25">
      <c r="A628">
        <f t="shared" si="9"/>
        <v>626</v>
      </c>
      <c r="B628" s="124" t="s">
        <v>11981</v>
      </c>
      <c r="C628" s="124" t="s">
        <v>14723</v>
      </c>
    </row>
    <row r="629" spans="1:3" x14ac:dyDescent="0.25">
      <c r="A629">
        <f t="shared" si="9"/>
        <v>627</v>
      </c>
      <c r="B629" s="124" t="s">
        <v>14724</v>
      </c>
      <c r="C629" s="124" t="s">
        <v>14560</v>
      </c>
    </row>
    <row r="630" spans="1:3" x14ac:dyDescent="0.25">
      <c r="A630">
        <f t="shared" si="9"/>
        <v>628</v>
      </c>
      <c r="B630" s="124" t="s">
        <v>8531</v>
      </c>
      <c r="C630" s="124" t="s">
        <v>14725</v>
      </c>
    </row>
    <row r="631" spans="1:3" x14ac:dyDescent="0.25">
      <c r="A631">
        <f t="shared" si="9"/>
        <v>629</v>
      </c>
      <c r="B631" s="124" t="s">
        <v>14726</v>
      </c>
      <c r="C631" s="124" t="s">
        <v>14727</v>
      </c>
    </row>
    <row r="632" spans="1:3" x14ac:dyDescent="0.25">
      <c r="A632">
        <f t="shared" si="9"/>
        <v>630</v>
      </c>
      <c r="B632" s="124" t="s">
        <v>14728</v>
      </c>
      <c r="C632" s="124" t="s">
        <v>14686</v>
      </c>
    </row>
    <row r="633" spans="1:3" x14ac:dyDescent="0.25">
      <c r="A633">
        <f t="shared" si="9"/>
        <v>631</v>
      </c>
      <c r="B633" s="124" t="s">
        <v>4165</v>
      </c>
      <c r="C633" s="124" t="s">
        <v>5856</v>
      </c>
    </row>
    <row r="634" spans="1:3" x14ac:dyDescent="0.25">
      <c r="A634">
        <f t="shared" si="9"/>
        <v>632</v>
      </c>
      <c r="B634" s="124" t="s">
        <v>3298</v>
      </c>
      <c r="C634" s="124" t="s">
        <v>14556</v>
      </c>
    </row>
    <row r="635" spans="1:3" x14ac:dyDescent="0.25">
      <c r="A635">
        <f t="shared" si="9"/>
        <v>633</v>
      </c>
      <c r="B635" s="124" t="s">
        <v>14729</v>
      </c>
      <c r="C635" s="124" t="s">
        <v>14560</v>
      </c>
    </row>
    <row r="636" spans="1:3" x14ac:dyDescent="0.25">
      <c r="A636">
        <f t="shared" si="9"/>
        <v>634</v>
      </c>
      <c r="B636" s="124" t="s">
        <v>7671</v>
      </c>
      <c r="C636" s="124" t="s">
        <v>14730</v>
      </c>
    </row>
    <row r="637" spans="1:3" x14ac:dyDescent="0.25">
      <c r="A637">
        <f t="shared" si="9"/>
        <v>635</v>
      </c>
      <c r="B637" s="124" t="s">
        <v>14731</v>
      </c>
      <c r="C637" s="124" t="s">
        <v>14711</v>
      </c>
    </row>
    <row r="638" spans="1:3" x14ac:dyDescent="0.25">
      <c r="A638">
        <f t="shared" si="9"/>
        <v>636</v>
      </c>
      <c r="B638" s="124" t="s">
        <v>14732</v>
      </c>
      <c r="C638" s="124" t="s">
        <v>14733</v>
      </c>
    </row>
    <row r="639" spans="1:3" x14ac:dyDescent="0.25">
      <c r="A639">
        <f t="shared" si="9"/>
        <v>637</v>
      </c>
      <c r="B639" s="124" t="s">
        <v>10610</v>
      </c>
      <c r="C639" s="124" t="s">
        <v>14711</v>
      </c>
    </row>
    <row r="640" spans="1:3" x14ac:dyDescent="0.25">
      <c r="A640">
        <f t="shared" si="9"/>
        <v>638</v>
      </c>
      <c r="B640" s="124" t="s">
        <v>14734</v>
      </c>
      <c r="C640" s="124" t="s">
        <v>14735</v>
      </c>
    </row>
    <row r="641" spans="1:3" x14ac:dyDescent="0.25">
      <c r="A641">
        <f t="shared" si="9"/>
        <v>639</v>
      </c>
      <c r="B641" s="124" t="s">
        <v>14736</v>
      </c>
      <c r="C641" s="124" t="s">
        <v>14737</v>
      </c>
    </row>
    <row r="642" spans="1:3" x14ac:dyDescent="0.25">
      <c r="A642">
        <f t="shared" si="9"/>
        <v>640</v>
      </c>
      <c r="B642" s="124" t="s">
        <v>14738</v>
      </c>
      <c r="C642" s="124" t="s">
        <v>14666</v>
      </c>
    </row>
    <row r="643" spans="1:3" x14ac:dyDescent="0.25">
      <c r="A643">
        <f t="shared" si="9"/>
        <v>641</v>
      </c>
      <c r="B643" s="124" t="s">
        <v>14739</v>
      </c>
      <c r="C643" s="124" t="s">
        <v>14560</v>
      </c>
    </row>
    <row r="644" spans="1:3" x14ac:dyDescent="0.25">
      <c r="A644">
        <f t="shared" si="9"/>
        <v>642</v>
      </c>
      <c r="B644" s="124" t="s">
        <v>14740</v>
      </c>
      <c r="C644" s="124" t="s">
        <v>14666</v>
      </c>
    </row>
    <row r="645" spans="1:3" x14ac:dyDescent="0.25">
      <c r="A645">
        <f t="shared" ref="A645:A708" si="10">A644+1</f>
        <v>643</v>
      </c>
      <c r="B645" s="124" t="s">
        <v>14741</v>
      </c>
      <c r="C645" s="124" t="s">
        <v>14742</v>
      </c>
    </row>
    <row r="646" spans="1:3" x14ac:dyDescent="0.25">
      <c r="A646">
        <f t="shared" si="10"/>
        <v>644</v>
      </c>
      <c r="B646" s="124" t="s">
        <v>14743</v>
      </c>
      <c r="C646" s="124" t="s">
        <v>14675</v>
      </c>
    </row>
    <row r="647" spans="1:3" x14ac:dyDescent="0.25">
      <c r="A647">
        <f t="shared" si="10"/>
        <v>645</v>
      </c>
      <c r="B647" s="124" t="s">
        <v>12335</v>
      </c>
      <c r="C647" s="124" t="s">
        <v>14560</v>
      </c>
    </row>
    <row r="648" spans="1:3" x14ac:dyDescent="0.25">
      <c r="A648">
        <f t="shared" si="10"/>
        <v>646</v>
      </c>
      <c r="B648" s="124" t="s">
        <v>14744</v>
      </c>
      <c r="C648" s="124" t="s">
        <v>14602</v>
      </c>
    </row>
    <row r="649" spans="1:3" x14ac:dyDescent="0.25">
      <c r="A649">
        <f t="shared" si="10"/>
        <v>647</v>
      </c>
      <c r="B649" s="124" t="s">
        <v>14745</v>
      </c>
      <c r="C649" s="124" t="s">
        <v>14746</v>
      </c>
    </row>
    <row r="650" spans="1:3" x14ac:dyDescent="0.25">
      <c r="A650">
        <f t="shared" si="10"/>
        <v>648</v>
      </c>
      <c r="B650" s="124" t="s">
        <v>6263</v>
      </c>
      <c r="C650" s="124" t="s">
        <v>14735</v>
      </c>
    </row>
    <row r="651" spans="1:3" x14ac:dyDescent="0.25">
      <c r="A651">
        <f t="shared" si="10"/>
        <v>649</v>
      </c>
      <c r="B651" s="124" t="s">
        <v>14747</v>
      </c>
      <c r="C651" s="124" t="s">
        <v>14628</v>
      </c>
    </row>
    <row r="652" spans="1:3" x14ac:dyDescent="0.25">
      <c r="A652">
        <f t="shared" si="10"/>
        <v>650</v>
      </c>
      <c r="B652" s="124" t="s">
        <v>10586</v>
      </c>
      <c r="C652" s="124" t="s">
        <v>14602</v>
      </c>
    </row>
    <row r="653" spans="1:3" x14ac:dyDescent="0.25">
      <c r="A653">
        <f t="shared" si="10"/>
        <v>651</v>
      </c>
      <c r="B653" s="124" t="s">
        <v>14748</v>
      </c>
      <c r="C653" s="124" t="s">
        <v>14749</v>
      </c>
    </row>
    <row r="654" spans="1:3" x14ac:dyDescent="0.25">
      <c r="A654">
        <f t="shared" si="10"/>
        <v>652</v>
      </c>
      <c r="B654" s="124" t="s">
        <v>14750</v>
      </c>
      <c r="C654" s="124" t="s">
        <v>14689</v>
      </c>
    </row>
    <row r="655" spans="1:3" x14ac:dyDescent="0.25">
      <c r="A655">
        <f t="shared" si="10"/>
        <v>653</v>
      </c>
      <c r="B655" s="124" t="s">
        <v>14751</v>
      </c>
      <c r="C655" s="124" t="s">
        <v>14752</v>
      </c>
    </row>
    <row r="656" spans="1:3" x14ac:dyDescent="0.25">
      <c r="A656">
        <f t="shared" si="10"/>
        <v>654</v>
      </c>
      <c r="B656" s="124" t="s">
        <v>5634</v>
      </c>
      <c r="C656" s="124" t="s">
        <v>14686</v>
      </c>
    </row>
    <row r="657" spans="1:3" x14ac:dyDescent="0.25">
      <c r="A657">
        <f t="shared" si="10"/>
        <v>655</v>
      </c>
      <c r="B657" s="124" t="s">
        <v>14753</v>
      </c>
      <c r="C657" s="124" t="s">
        <v>14675</v>
      </c>
    </row>
    <row r="658" spans="1:3" x14ac:dyDescent="0.25">
      <c r="A658">
        <f t="shared" si="10"/>
        <v>656</v>
      </c>
      <c r="B658" s="124" t="s">
        <v>6362</v>
      </c>
      <c r="C658" s="124" t="s">
        <v>14560</v>
      </c>
    </row>
    <row r="659" spans="1:3" x14ac:dyDescent="0.25">
      <c r="A659">
        <f t="shared" si="10"/>
        <v>657</v>
      </c>
      <c r="B659" s="124" t="s">
        <v>6990</v>
      </c>
      <c r="C659" s="124" t="s">
        <v>14560</v>
      </c>
    </row>
    <row r="660" spans="1:3" x14ac:dyDescent="0.25">
      <c r="A660">
        <f t="shared" si="10"/>
        <v>658</v>
      </c>
      <c r="B660" s="124" t="s">
        <v>14754</v>
      </c>
      <c r="C660" s="124" t="s">
        <v>14603</v>
      </c>
    </row>
    <row r="661" spans="1:3" x14ac:dyDescent="0.25">
      <c r="A661">
        <f t="shared" si="10"/>
        <v>659</v>
      </c>
      <c r="B661" s="124" t="s">
        <v>14755</v>
      </c>
      <c r="C661" s="124" t="s">
        <v>5856</v>
      </c>
    </row>
    <row r="662" spans="1:3" x14ac:dyDescent="0.25">
      <c r="A662">
        <f t="shared" si="10"/>
        <v>660</v>
      </c>
      <c r="B662" s="124" t="s">
        <v>14756</v>
      </c>
      <c r="C662" s="124" t="s">
        <v>14603</v>
      </c>
    </row>
    <row r="663" spans="1:3" x14ac:dyDescent="0.25">
      <c r="A663">
        <f t="shared" si="10"/>
        <v>661</v>
      </c>
      <c r="B663" s="124" t="s">
        <v>14757</v>
      </c>
      <c r="C663" s="124" t="s">
        <v>14603</v>
      </c>
    </row>
    <row r="664" spans="1:3" x14ac:dyDescent="0.25">
      <c r="A664">
        <f t="shared" si="10"/>
        <v>662</v>
      </c>
      <c r="B664" s="124" t="s">
        <v>3770</v>
      </c>
      <c r="C664" s="124" t="s">
        <v>14631</v>
      </c>
    </row>
    <row r="665" spans="1:3" x14ac:dyDescent="0.25">
      <c r="A665">
        <f t="shared" si="10"/>
        <v>663</v>
      </c>
      <c r="B665" s="124" t="s">
        <v>5411</v>
      </c>
      <c r="C665" s="124" t="s">
        <v>14746</v>
      </c>
    </row>
    <row r="666" spans="1:3" x14ac:dyDescent="0.25">
      <c r="A666">
        <f t="shared" si="10"/>
        <v>664</v>
      </c>
      <c r="B666" s="124" t="s">
        <v>14758</v>
      </c>
      <c r="C666" s="124" t="s">
        <v>14665</v>
      </c>
    </row>
    <row r="667" spans="1:3" x14ac:dyDescent="0.25">
      <c r="A667">
        <f t="shared" si="10"/>
        <v>665</v>
      </c>
      <c r="B667" s="124" t="s">
        <v>14759</v>
      </c>
      <c r="C667" s="124" t="s">
        <v>14760</v>
      </c>
    </row>
    <row r="668" spans="1:3" x14ac:dyDescent="0.25">
      <c r="A668">
        <f t="shared" si="10"/>
        <v>666</v>
      </c>
      <c r="B668" s="124" t="s">
        <v>14761</v>
      </c>
      <c r="C668" s="124" t="s">
        <v>14689</v>
      </c>
    </row>
    <row r="669" spans="1:3" x14ac:dyDescent="0.25">
      <c r="A669">
        <f t="shared" si="10"/>
        <v>667</v>
      </c>
      <c r="B669" s="124" t="s">
        <v>14762</v>
      </c>
      <c r="C669" s="124" t="s">
        <v>14669</v>
      </c>
    </row>
    <row r="670" spans="1:3" x14ac:dyDescent="0.25">
      <c r="A670">
        <f t="shared" si="10"/>
        <v>668</v>
      </c>
      <c r="B670" s="124" t="s">
        <v>14763</v>
      </c>
      <c r="C670" s="124" t="s">
        <v>14602</v>
      </c>
    </row>
    <row r="671" spans="1:3" x14ac:dyDescent="0.25">
      <c r="A671">
        <f t="shared" si="10"/>
        <v>669</v>
      </c>
      <c r="B671" s="124" t="s">
        <v>14764</v>
      </c>
      <c r="C671" s="124" t="s">
        <v>14675</v>
      </c>
    </row>
    <row r="672" spans="1:3" x14ac:dyDescent="0.25">
      <c r="A672">
        <f t="shared" si="10"/>
        <v>670</v>
      </c>
      <c r="B672" s="124" t="s">
        <v>14765</v>
      </c>
      <c r="C672" s="124" t="s">
        <v>14711</v>
      </c>
    </row>
    <row r="673" spans="1:3" x14ac:dyDescent="0.25">
      <c r="A673">
        <f t="shared" si="10"/>
        <v>671</v>
      </c>
      <c r="B673" s="124" t="s">
        <v>14766</v>
      </c>
      <c r="C673" s="124" t="s">
        <v>14767</v>
      </c>
    </row>
    <row r="674" spans="1:3" x14ac:dyDescent="0.25">
      <c r="A674">
        <f t="shared" si="10"/>
        <v>672</v>
      </c>
      <c r="B674" s="124" t="s">
        <v>14768</v>
      </c>
      <c r="C674" s="124" t="s">
        <v>14720</v>
      </c>
    </row>
    <row r="675" spans="1:3" x14ac:dyDescent="0.25">
      <c r="A675">
        <f t="shared" si="10"/>
        <v>673</v>
      </c>
      <c r="B675" s="124" t="s">
        <v>14769</v>
      </c>
      <c r="C675" s="124" t="s">
        <v>5856</v>
      </c>
    </row>
    <row r="676" spans="1:3" x14ac:dyDescent="0.25">
      <c r="A676">
        <f t="shared" si="10"/>
        <v>674</v>
      </c>
      <c r="B676" s="124" t="s">
        <v>14770</v>
      </c>
      <c r="C676" s="124" t="s">
        <v>14689</v>
      </c>
    </row>
    <row r="677" spans="1:3" x14ac:dyDescent="0.25">
      <c r="A677">
        <f t="shared" si="10"/>
        <v>675</v>
      </c>
      <c r="B677" s="124" t="s">
        <v>7736</v>
      </c>
      <c r="C677" s="124" t="s">
        <v>14771</v>
      </c>
    </row>
    <row r="678" spans="1:3" x14ac:dyDescent="0.25">
      <c r="A678">
        <f t="shared" si="10"/>
        <v>676</v>
      </c>
      <c r="B678" s="124" t="s">
        <v>10622</v>
      </c>
      <c r="C678" s="124" t="s">
        <v>14749</v>
      </c>
    </row>
    <row r="679" spans="1:3" x14ac:dyDescent="0.25">
      <c r="A679">
        <f t="shared" si="10"/>
        <v>677</v>
      </c>
      <c r="B679" s="124" t="s">
        <v>5308</v>
      </c>
      <c r="C679" s="124" t="s">
        <v>14686</v>
      </c>
    </row>
    <row r="680" spans="1:3" x14ac:dyDescent="0.25">
      <c r="A680">
        <f t="shared" si="10"/>
        <v>678</v>
      </c>
      <c r="B680" s="124" t="s">
        <v>10059</v>
      </c>
      <c r="C680" s="124" t="s">
        <v>14666</v>
      </c>
    </row>
    <row r="681" spans="1:3" x14ac:dyDescent="0.25">
      <c r="A681">
        <f t="shared" si="10"/>
        <v>679</v>
      </c>
      <c r="B681" s="124" t="s">
        <v>1864</v>
      </c>
      <c r="C681" s="124" t="s">
        <v>14666</v>
      </c>
    </row>
    <row r="682" spans="1:3" x14ac:dyDescent="0.25">
      <c r="A682">
        <f t="shared" si="10"/>
        <v>680</v>
      </c>
      <c r="B682" s="124" t="s">
        <v>727</v>
      </c>
      <c r="C682" s="124" t="s">
        <v>14711</v>
      </c>
    </row>
    <row r="683" spans="1:3" x14ac:dyDescent="0.25">
      <c r="A683">
        <f t="shared" si="10"/>
        <v>681</v>
      </c>
      <c r="B683" s="124" t="s">
        <v>11119</v>
      </c>
      <c r="C683" s="124" t="s">
        <v>14772</v>
      </c>
    </row>
    <row r="684" spans="1:3" x14ac:dyDescent="0.25">
      <c r="A684">
        <f t="shared" si="10"/>
        <v>682</v>
      </c>
      <c r="B684" s="124" t="s">
        <v>14773</v>
      </c>
      <c r="C684" s="124" t="s">
        <v>14689</v>
      </c>
    </row>
    <row r="685" spans="1:3" x14ac:dyDescent="0.25">
      <c r="A685">
        <f t="shared" si="10"/>
        <v>683</v>
      </c>
      <c r="B685" s="124" t="s">
        <v>14774</v>
      </c>
      <c r="C685" s="124" t="s">
        <v>14556</v>
      </c>
    </row>
    <row r="686" spans="1:3" x14ac:dyDescent="0.25">
      <c r="A686">
        <f t="shared" si="10"/>
        <v>684</v>
      </c>
      <c r="B686" s="124" t="s">
        <v>14775</v>
      </c>
      <c r="C686" s="124" t="s">
        <v>14686</v>
      </c>
    </row>
    <row r="687" spans="1:3" x14ac:dyDescent="0.25">
      <c r="A687">
        <f t="shared" si="10"/>
        <v>685</v>
      </c>
      <c r="B687" s="124" t="s">
        <v>14776</v>
      </c>
      <c r="C687" s="124" t="s">
        <v>14603</v>
      </c>
    </row>
    <row r="688" spans="1:3" x14ac:dyDescent="0.25">
      <c r="A688">
        <f t="shared" si="10"/>
        <v>686</v>
      </c>
      <c r="B688" s="124" t="s">
        <v>6863</v>
      </c>
      <c r="C688" s="124" t="s">
        <v>14675</v>
      </c>
    </row>
    <row r="689" spans="1:3" x14ac:dyDescent="0.25">
      <c r="A689">
        <f t="shared" si="10"/>
        <v>687</v>
      </c>
      <c r="B689" s="124" t="s">
        <v>14777</v>
      </c>
      <c r="C689" s="124" t="s">
        <v>14778</v>
      </c>
    </row>
    <row r="690" spans="1:3" x14ac:dyDescent="0.25">
      <c r="A690">
        <f t="shared" si="10"/>
        <v>688</v>
      </c>
      <c r="B690" s="124" t="s">
        <v>5422</v>
      </c>
      <c r="C690" s="124" t="s">
        <v>14779</v>
      </c>
    </row>
    <row r="691" spans="1:3" x14ac:dyDescent="0.25">
      <c r="A691">
        <f t="shared" si="10"/>
        <v>689</v>
      </c>
      <c r="B691" s="124" t="s">
        <v>14780</v>
      </c>
      <c r="C691" s="124" t="s">
        <v>14628</v>
      </c>
    </row>
    <row r="692" spans="1:3" x14ac:dyDescent="0.25">
      <c r="A692">
        <f t="shared" si="10"/>
        <v>690</v>
      </c>
      <c r="B692" s="124" t="s">
        <v>14781</v>
      </c>
      <c r="C692" s="124" t="s">
        <v>14782</v>
      </c>
    </row>
    <row r="693" spans="1:3" x14ac:dyDescent="0.25">
      <c r="A693">
        <f t="shared" si="10"/>
        <v>691</v>
      </c>
      <c r="B693" s="124" t="s">
        <v>14783</v>
      </c>
      <c r="C693" s="124" t="s">
        <v>14675</v>
      </c>
    </row>
    <row r="694" spans="1:3" x14ac:dyDescent="0.25">
      <c r="A694">
        <f t="shared" si="10"/>
        <v>692</v>
      </c>
      <c r="B694" s="124" t="s">
        <v>14784</v>
      </c>
      <c r="C694" s="124" t="s">
        <v>14711</v>
      </c>
    </row>
    <row r="695" spans="1:3" x14ac:dyDescent="0.25">
      <c r="A695">
        <f t="shared" si="10"/>
        <v>693</v>
      </c>
      <c r="B695" s="124" t="s">
        <v>3395</v>
      </c>
      <c r="C695" s="124" t="s">
        <v>14785</v>
      </c>
    </row>
    <row r="696" spans="1:3" x14ac:dyDescent="0.25">
      <c r="A696">
        <f t="shared" si="10"/>
        <v>694</v>
      </c>
      <c r="B696" s="124" t="s">
        <v>13492</v>
      </c>
      <c r="C696" s="124" t="s">
        <v>14786</v>
      </c>
    </row>
    <row r="697" spans="1:3" x14ac:dyDescent="0.25">
      <c r="A697">
        <f t="shared" si="10"/>
        <v>695</v>
      </c>
      <c r="B697" s="124" t="s">
        <v>6692</v>
      </c>
      <c r="C697" s="124" t="s">
        <v>14576</v>
      </c>
    </row>
    <row r="698" spans="1:3" x14ac:dyDescent="0.25">
      <c r="A698">
        <f t="shared" si="10"/>
        <v>696</v>
      </c>
      <c r="B698" s="124" t="s">
        <v>14787</v>
      </c>
      <c r="C698" s="124" t="s">
        <v>14675</v>
      </c>
    </row>
    <row r="699" spans="1:3" x14ac:dyDescent="0.25">
      <c r="A699">
        <f t="shared" si="10"/>
        <v>697</v>
      </c>
      <c r="B699" s="124" t="s">
        <v>3319</v>
      </c>
      <c r="C699" s="124" t="s">
        <v>14666</v>
      </c>
    </row>
    <row r="700" spans="1:3" x14ac:dyDescent="0.25">
      <c r="A700">
        <f t="shared" si="10"/>
        <v>698</v>
      </c>
      <c r="B700" s="124" t="s">
        <v>14788</v>
      </c>
      <c r="C700" s="124" t="s">
        <v>14789</v>
      </c>
    </row>
    <row r="701" spans="1:3" x14ac:dyDescent="0.25">
      <c r="A701">
        <f t="shared" si="10"/>
        <v>699</v>
      </c>
      <c r="B701" s="124" t="s">
        <v>14790</v>
      </c>
      <c r="C701" s="124" t="s">
        <v>14675</v>
      </c>
    </row>
    <row r="702" spans="1:3" x14ac:dyDescent="0.25">
      <c r="A702">
        <f t="shared" si="10"/>
        <v>700</v>
      </c>
      <c r="B702" s="124" t="s">
        <v>5653</v>
      </c>
      <c r="C702" s="124" t="s">
        <v>14791</v>
      </c>
    </row>
    <row r="703" spans="1:3" x14ac:dyDescent="0.25">
      <c r="A703">
        <f t="shared" si="10"/>
        <v>701</v>
      </c>
      <c r="B703" s="124" t="s">
        <v>14792</v>
      </c>
      <c r="C703" s="124" t="s">
        <v>14793</v>
      </c>
    </row>
    <row r="704" spans="1:3" x14ac:dyDescent="0.25">
      <c r="A704">
        <f t="shared" si="10"/>
        <v>702</v>
      </c>
      <c r="B704" s="124" t="s">
        <v>14794</v>
      </c>
      <c r="C704" s="124" t="s">
        <v>14603</v>
      </c>
    </row>
    <row r="705" spans="1:3" x14ac:dyDescent="0.25">
      <c r="A705">
        <f t="shared" si="10"/>
        <v>703</v>
      </c>
      <c r="B705" s="124" t="s">
        <v>14795</v>
      </c>
      <c r="C705" s="124" t="s">
        <v>14796</v>
      </c>
    </row>
    <row r="706" spans="1:3" x14ac:dyDescent="0.25">
      <c r="A706">
        <f t="shared" si="10"/>
        <v>704</v>
      </c>
      <c r="B706" s="124" t="s">
        <v>2108</v>
      </c>
      <c r="C706" s="124" t="s">
        <v>14686</v>
      </c>
    </row>
    <row r="707" spans="1:3" x14ac:dyDescent="0.25">
      <c r="A707">
        <f t="shared" si="10"/>
        <v>705</v>
      </c>
      <c r="B707" s="124" t="s">
        <v>8498</v>
      </c>
      <c r="C707" s="124" t="s">
        <v>14631</v>
      </c>
    </row>
    <row r="708" spans="1:3" x14ac:dyDescent="0.25">
      <c r="A708">
        <f t="shared" si="10"/>
        <v>706</v>
      </c>
      <c r="B708" s="124" t="s">
        <v>3319</v>
      </c>
      <c r="C708" s="124" t="s">
        <v>14686</v>
      </c>
    </row>
    <row r="709" spans="1:3" x14ac:dyDescent="0.25">
      <c r="A709">
        <f t="shared" ref="A709:A772" si="11">A708+1</f>
        <v>707</v>
      </c>
      <c r="B709" s="124" t="s">
        <v>7349</v>
      </c>
      <c r="C709" s="124" t="s">
        <v>14575</v>
      </c>
    </row>
    <row r="710" spans="1:3" x14ac:dyDescent="0.25">
      <c r="A710">
        <f t="shared" si="11"/>
        <v>708</v>
      </c>
      <c r="B710" s="124" t="s">
        <v>7625</v>
      </c>
      <c r="C710" s="124" t="s">
        <v>14573</v>
      </c>
    </row>
    <row r="711" spans="1:3" x14ac:dyDescent="0.25">
      <c r="A711">
        <f t="shared" si="11"/>
        <v>709</v>
      </c>
      <c r="B711" s="124" t="s">
        <v>14797</v>
      </c>
      <c r="C711" s="124" t="s">
        <v>5856</v>
      </c>
    </row>
    <row r="712" spans="1:3" x14ac:dyDescent="0.25">
      <c r="A712">
        <f t="shared" si="11"/>
        <v>710</v>
      </c>
      <c r="B712" s="124" t="s">
        <v>14798</v>
      </c>
      <c r="C712" s="124" t="s">
        <v>14799</v>
      </c>
    </row>
    <row r="713" spans="1:3" x14ac:dyDescent="0.25">
      <c r="A713">
        <f t="shared" si="11"/>
        <v>711</v>
      </c>
      <c r="B713" s="124" t="s">
        <v>14800</v>
      </c>
      <c r="C713" s="124" t="s">
        <v>14562</v>
      </c>
    </row>
    <row r="714" spans="1:3" x14ac:dyDescent="0.25">
      <c r="A714">
        <f t="shared" si="11"/>
        <v>712</v>
      </c>
      <c r="B714" s="124" t="s">
        <v>14801</v>
      </c>
      <c r="C714" s="124" t="s">
        <v>14802</v>
      </c>
    </row>
    <row r="715" spans="1:3" x14ac:dyDescent="0.25">
      <c r="A715">
        <f t="shared" si="11"/>
        <v>713</v>
      </c>
      <c r="B715" s="124" t="s">
        <v>14803</v>
      </c>
      <c r="C715" s="124" t="s">
        <v>14804</v>
      </c>
    </row>
    <row r="716" spans="1:3" x14ac:dyDescent="0.25">
      <c r="A716">
        <f t="shared" si="11"/>
        <v>714</v>
      </c>
      <c r="B716" s="124" t="s">
        <v>14805</v>
      </c>
      <c r="C716" s="124" t="s">
        <v>14806</v>
      </c>
    </row>
    <row r="717" spans="1:3" x14ac:dyDescent="0.25">
      <c r="A717">
        <f t="shared" si="11"/>
        <v>715</v>
      </c>
      <c r="B717" s="124" t="s">
        <v>7257</v>
      </c>
      <c r="C717" s="124" t="s">
        <v>14807</v>
      </c>
    </row>
    <row r="718" spans="1:3" x14ac:dyDescent="0.25">
      <c r="A718">
        <f t="shared" si="11"/>
        <v>716</v>
      </c>
      <c r="B718" s="124" t="s">
        <v>3213</v>
      </c>
      <c r="C718" s="124" t="s">
        <v>14562</v>
      </c>
    </row>
    <row r="719" spans="1:3" x14ac:dyDescent="0.25">
      <c r="A719">
        <f t="shared" si="11"/>
        <v>717</v>
      </c>
      <c r="B719" s="124" t="s">
        <v>14808</v>
      </c>
      <c r="C719" s="124" t="s">
        <v>14809</v>
      </c>
    </row>
    <row r="720" spans="1:3" x14ac:dyDescent="0.25">
      <c r="A720">
        <f t="shared" si="11"/>
        <v>718</v>
      </c>
      <c r="B720" s="124" t="s">
        <v>14810</v>
      </c>
      <c r="C720" s="124" t="s">
        <v>14811</v>
      </c>
    </row>
    <row r="721" spans="1:3" x14ac:dyDescent="0.25">
      <c r="A721">
        <f t="shared" si="11"/>
        <v>719</v>
      </c>
      <c r="B721" s="124" t="s">
        <v>14812</v>
      </c>
      <c r="C721" s="124" t="s">
        <v>5856</v>
      </c>
    </row>
    <row r="722" spans="1:3" x14ac:dyDescent="0.25">
      <c r="A722">
        <f t="shared" si="11"/>
        <v>720</v>
      </c>
      <c r="B722" s="124" t="s">
        <v>1777</v>
      </c>
      <c r="C722" s="124" t="s">
        <v>14589</v>
      </c>
    </row>
    <row r="723" spans="1:3" x14ac:dyDescent="0.25">
      <c r="A723">
        <f t="shared" si="11"/>
        <v>721</v>
      </c>
      <c r="B723" s="124" t="s">
        <v>3165</v>
      </c>
      <c r="C723" s="124" t="s">
        <v>14576</v>
      </c>
    </row>
    <row r="724" spans="1:3" x14ac:dyDescent="0.25">
      <c r="A724">
        <f t="shared" si="11"/>
        <v>722</v>
      </c>
      <c r="B724" s="124" t="s">
        <v>5313</v>
      </c>
      <c r="C724" s="124" t="s">
        <v>14813</v>
      </c>
    </row>
    <row r="725" spans="1:3" x14ac:dyDescent="0.25">
      <c r="A725">
        <f t="shared" si="11"/>
        <v>723</v>
      </c>
      <c r="B725" s="124" t="s">
        <v>14814</v>
      </c>
      <c r="C725" s="124" t="s">
        <v>14631</v>
      </c>
    </row>
    <row r="726" spans="1:3" x14ac:dyDescent="0.25">
      <c r="A726">
        <f t="shared" si="11"/>
        <v>724</v>
      </c>
      <c r="B726" s="124" t="s">
        <v>14815</v>
      </c>
      <c r="C726" s="124" t="s">
        <v>14816</v>
      </c>
    </row>
    <row r="727" spans="1:3" x14ac:dyDescent="0.25">
      <c r="A727">
        <f t="shared" si="11"/>
        <v>725</v>
      </c>
      <c r="B727" s="124" t="s">
        <v>7349</v>
      </c>
      <c r="C727" s="124" t="s">
        <v>14631</v>
      </c>
    </row>
    <row r="728" spans="1:3" x14ac:dyDescent="0.25">
      <c r="A728">
        <f t="shared" si="11"/>
        <v>726</v>
      </c>
      <c r="B728" s="124" t="s">
        <v>3273</v>
      </c>
      <c r="C728" s="124" t="s">
        <v>14602</v>
      </c>
    </row>
    <row r="729" spans="1:3" x14ac:dyDescent="0.25">
      <c r="A729">
        <f t="shared" si="11"/>
        <v>727</v>
      </c>
      <c r="B729" s="124" t="s">
        <v>14817</v>
      </c>
      <c r="C729" s="124" t="s">
        <v>5856</v>
      </c>
    </row>
    <row r="730" spans="1:3" x14ac:dyDescent="0.25">
      <c r="A730">
        <f t="shared" si="11"/>
        <v>728</v>
      </c>
      <c r="B730" s="124" t="s">
        <v>14818</v>
      </c>
      <c r="C730" s="124" t="s">
        <v>14560</v>
      </c>
    </row>
    <row r="731" spans="1:3" x14ac:dyDescent="0.25">
      <c r="A731">
        <f t="shared" si="11"/>
        <v>729</v>
      </c>
      <c r="B731" s="124" t="s">
        <v>1811</v>
      </c>
      <c r="C731" s="124" t="s">
        <v>14584</v>
      </c>
    </row>
    <row r="732" spans="1:3" x14ac:dyDescent="0.25">
      <c r="A732">
        <f t="shared" si="11"/>
        <v>730</v>
      </c>
      <c r="B732" s="124" t="s">
        <v>3269</v>
      </c>
      <c r="C732" s="124" t="s">
        <v>14566</v>
      </c>
    </row>
    <row r="733" spans="1:3" x14ac:dyDescent="0.25">
      <c r="A733">
        <f t="shared" si="11"/>
        <v>731</v>
      </c>
      <c r="B733" s="124" t="s">
        <v>14819</v>
      </c>
      <c r="C733" s="124" t="s">
        <v>5856</v>
      </c>
    </row>
    <row r="734" spans="1:3" x14ac:dyDescent="0.25">
      <c r="A734">
        <f t="shared" si="11"/>
        <v>732</v>
      </c>
      <c r="B734" s="124" t="s">
        <v>14820</v>
      </c>
      <c r="C734" s="148" t="s">
        <v>5856</v>
      </c>
    </row>
    <row r="735" spans="1:3" x14ac:dyDescent="0.25">
      <c r="A735">
        <f t="shared" si="11"/>
        <v>733</v>
      </c>
      <c r="B735" s="124" t="s">
        <v>14821</v>
      </c>
      <c r="C735" s="124" t="s">
        <v>14578</v>
      </c>
    </row>
    <row r="736" spans="1:3" x14ac:dyDescent="0.25">
      <c r="A736">
        <f t="shared" si="11"/>
        <v>734</v>
      </c>
      <c r="B736" s="124" t="s">
        <v>449</v>
      </c>
      <c r="C736" s="124" t="s">
        <v>14580</v>
      </c>
    </row>
    <row r="737" spans="1:3" x14ac:dyDescent="0.25">
      <c r="A737">
        <f t="shared" si="11"/>
        <v>735</v>
      </c>
      <c r="B737" s="124" t="s">
        <v>14822</v>
      </c>
      <c r="C737" s="124" t="s">
        <v>14823</v>
      </c>
    </row>
    <row r="738" spans="1:3" x14ac:dyDescent="0.25">
      <c r="A738">
        <f t="shared" si="11"/>
        <v>736</v>
      </c>
      <c r="B738" s="124" t="s">
        <v>3128</v>
      </c>
      <c r="C738" s="124" t="s">
        <v>14824</v>
      </c>
    </row>
    <row r="739" spans="1:3" x14ac:dyDescent="0.25">
      <c r="A739">
        <f t="shared" si="11"/>
        <v>737</v>
      </c>
      <c r="B739" s="124" t="s">
        <v>14825</v>
      </c>
      <c r="C739" s="124" t="s">
        <v>14623</v>
      </c>
    </row>
    <row r="740" spans="1:3" x14ac:dyDescent="0.25">
      <c r="A740">
        <f t="shared" si="11"/>
        <v>738</v>
      </c>
      <c r="B740" s="124" t="s">
        <v>14826</v>
      </c>
      <c r="C740" s="124" t="s">
        <v>14827</v>
      </c>
    </row>
    <row r="741" spans="1:3" x14ac:dyDescent="0.25">
      <c r="A741">
        <f t="shared" si="11"/>
        <v>739</v>
      </c>
      <c r="B741" s="124" t="s">
        <v>14569</v>
      </c>
      <c r="C741" s="124" t="s">
        <v>14566</v>
      </c>
    </row>
    <row r="742" spans="1:3" x14ac:dyDescent="0.25">
      <c r="A742">
        <f t="shared" si="11"/>
        <v>740</v>
      </c>
      <c r="B742" s="124" t="s">
        <v>14828</v>
      </c>
      <c r="C742" s="124" t="s">
        <v>14829</v>
      </c>
    </row>
    <row r="743" spans="1:3" x14ac:dyDescent="0.25">
      <c r="A743">
        <f t="shared" si="11"/>
        <v>741</v>
      </c>
      <c r="B743" s="124" t="s">
        <v>14830</v>
      </c>
      <c r="C743" s="124" t="s">
        <v>14831</v>
      </c>
    </row>
    <row r="744" spans="1:3" x14ac:dyDescent="0.25">
      <c r="A744">
        <f t="shared" si="11"/>
        <v>742</v>
      </c>
      <c r="B744" s="124" t="s">
        <v>14832</v>
      </c>
      <c r="C744" s="124" t="s">
        <v>5856</v>
      </c>
    </row>
    <row r="745" spans="1:3" x14ac:dyDescent="0.25">
      <c r="A745">
        <f t="shared" si="11"/>
        <v>743</v>
      </c>
      <c r="B745" s="124" t="s">
        <v>7369</v>
      </c>
      <c r="C745" s="124" t="s">
        <v>5856</v>
      </c>
    </row>
    <row r="746" spans="1:3" x14ac:dyDescent="0.25">
      <c r="A746">
        <f t="shared" si="11"/>
        <v>744</v>
      </c>
      <c r="B746" s="124" t="s">
        <v>14833</v>
      </c>
      <c r="C746" s="124" t="s">
        <v>14834</v>
      </c>
    </row>
    <row r="747" spans="1:3" x14ac:dyDescent="0.25">
      <c r="A747">
        <f t="shared" si="11"/>
        <v>745</v>
      </c>
      <c r="B747" s="124" t="s">
        <v>14835</v>
      </c>
      <c r="C747" s="124" t="s">
        <v>14807</v>
      </c>
    </row>
    <row r="748" spans="1:3" x14ac:dyDescent="0.25">
      <c r="A748">
        <f t="shared" si="11"/>
        <v>746</v>
      </c>
      <c r="B748" s="124" t="s">
        <v>14836</v>
      </c>
      <c r="C748" s="124" t="s">
        <v>14837</v>
      </c>
    </row>
    <row r="749" spans="1:3" x14ac:dyDescent="0.25">
      <c r="A749">
        <f t="shared" si="11"/>
        <v>747</v>
      </c>
      <c r="B749" s="124" t="s">
        <v>14838</v>
      </c>
      <c r="C749" s="124" t="s">
        <v>14839</v>
      </c>
    </row>
    <row r="750" spans="1:3" x14ac:dyDescent="0.25">
      <c r="A750">
        <f t="shared" si="11"/>
        <v>748</v>
      </c>
      <c r="B750" s="124" t="s">
        <v>6415</v>
      </c>
      <c r="C750" s="124" t="s">
        <v>14564</v>
      </c>
    </row>
    <row r="751" spans="1:3" x14ac:dyDescent="0.25">
      <c r="A751">
        <f t="shared" si="11"/>
        <v>749</v>
      </c>
      <c r="B751" s="124" t="s">
        <v>7590</v>
      </c>
      <c r="C751" s="124" t="s">
        <v>14722</v>
      </c>
    </row>
    <row r="752" spans="1:3" x14ac:dyDescent="0.25">
      <c r="A752">
        <f t="shared" si="11"/>
        <v>750</v>
      </c>
      <c r="B752" s="124" t="s">
        <v>7697</v>
      </c>
      <c r="C752" s="124" t="s">
        <v>14564</v>
      </c>
    </row>
    <row r="753" spans="1:3" x14ac:dyDescent="0.25">
      <c r="A753">
        <f t="shared" si="11"/>
        <v>751</v>
      </c>
      <c r="B753" s="124" t="s">
        <v>5630</v>
      </c>
      <c r="C753" s="124" t="s">
        <v>14840</v>
      </c>
    </row>
    <row r="754" spans="1:3" x14ac:dyDescent="0.25">
      <c r="A754">
        <f t="shared" si="11"/>
        <v>752</v>
      </c>
      <c r="B754" s="124" t="s">
        <v>7697</v>
      </c>
      <c r="C754" s="124" t="s">
        <v>14564</v>
      </c>
    </row>
    <row r="755" spans="1:3" x14ac:dyDescent="0.25">
      <c r="A755">
        <f t="shared" si="11"/>
        <v>753</v>
      </c>
      <c r="B755" s="124" t="s">
        <v>14841</v>
      </c>
      <c r="C755" s="124" t="s">
        <v>14842</v>
      </c>
    </row>
    <row r="756" spans="1:3" x14ac:dyDescent="0.25">
      <c r="A756">
        <f t="shared" si="11"/>
        <v>754</v>
      </c>
      <c r="B756" s="124" t="s">
        <v>14843</v>
      </c>
      <c r="C756" s="124" t="s">
        <v>14844</v>
      </c>
    </row>
    <row r="757" spans="1:3" x14ac:dyDescent="0.25">
      <c r="A757">
        <f t="shared" si="11"/>
        <v>755</v>
      </c>
      <c r="B757" s="124" t="s">
        <v>1804</v>
      </c>
      <c r="C757" s="124" t="s">
        <v>14845</v>
      </c>
    </row>
    <row r="758" spans="1:3" x14ac:dyDescent="0.25">
      <c r="A758">
        <f t="shared" si="11"/>
        <v>756</v>
      </c>
      <c r="B758" s="124" t="s">
        <v>14846</v>
      </c>
      <c r="C758" s="124" t="s">
        <v>14847</v>
      </c>
    </row>
    <row r="759" spans="1:3" x14ac:dyDescent="0.25">
      <c r="A759">
        <f t="shared" si="11"/>
        <v>757</v>
      </c>
      <c r="B759" s="124" t="s">
        <v>6243</v>
      </c>
      <c r="C759" s="124" t="s">
        <v>14727</v>
      </c>
    </row>
    <row r="760" spans="1:3" x14ac:dyDescent="0.25">
      <c r="A760">
        <f t="shared" si="11"/>
        <v>758</v>
      </c>
      <c r="B760" s="124" t="s">
        <v>14848</v>
      </c>
      <c r="C760" s="124" t="s">
        <v>14849</v>
      </c>
    </row>
    <row r="761" spans="1:3" x14ac:dyDescent="0.25">
      <c r="A761">
        <f t="shared" si="11"/>
        <v>759</v>
      </c>
      <c r="B761" s="124" t="s">
        <v>14850</v>
      </c>
      <c r="C761" s="124" t="s">
        <v>14851</v>
      </c>
    </row>
    <row r="762" spans="1:3" x14ac:dyDescent="0.25">
      <c r="A762">
        <f t="shared" si="11"/>
        <v>760</v>
      </c>
      <c r="B762" s="124" t="s">
        <v>14852</v>
      </c>
      <c r="C762" s="124" t="s">
        <v>5856</v>
      </c>
    </row>
    <row r="763" spans="1:3" x14ac:dyDescent="0.25">
      <c r="A763">
        <f t="shared" si="11"/>
        <v>761</v>
      </c>
      <c r="B763" s="124" t="s">
        <v>4915</v>
      </c>
      <c r="C763" s="124" t="s">
        <v>14853</v>
      </c>
    </row>
    <row r="764" spans="1:3" x14ac:dyDescent="0.25">
      <c r="A764">
        <f t="shared" si="11"/>
        <v>762</v>
      </c>
      <c r="B764" s="124" t="s">
        <v>6929</v>
      </c>
      <c r="C764" s="124" t="s">
        <v>14631</v>
      </c>
    </row>
    <row r="765" spans="1:3" x14ac:dyDescent="0.25">
      <c r="A765">
        <f t="shared" si="11"/>
        <v>763</v>
      </c>
      <c r="B765" s="124" t="s">
        <v>14854</v>
      </c>
      <c r="C765" s="124" t="s">
        <v>14855</v>
      </c>
    </row>
    <row r="766" spans="1:3" x14ac:dyDescent="0.25">
      <c r="A766">
        <f t="shared" si="11"/>
        <v>764</v>
      </c>
      <c r="B766" s="124" t="s">
        <v>14856</v>
      </c>
      <c r="C766" s="124" t="s">
        <v>14857</v>
      </c>
    </row>
    <row r="767" spans="1:3" x14ac:dyDescent="0.25">
      <c r="A767">
        <f t="shared" si="11"/>
        <v>765</v>
      </c>
      <c r="B767" s="124" t="s">
        <v>14858</v>
      </c>
      <c r="C767" s="124" t="s">
        <v>14859</v>
      </c>
    </row>
    <row r="768" spans="1:3" x14ac:dyDescent="0.25">
      <c r="A768">
        <f t="shared" si="11"/>
        <v>766</v>
      </c>
      <c r="B768" s="124" t="s">
        <v>8563</v>
      </c>
      <c r="C768" s="124" t="s">
        <v>14860</v>
      </c>
    </row>
    <row r="769" spans="1:3" x14ac:dyDescent="0.25">
      <c r="A769">
        <f t="shared" si="11"/>
        <v>767</v>
      </c>
      <c r="B769" s="124" t="s">
        <v>12528</v>
      </c>
      <c r="C769" s="124" t="s">
        <v>14861</v>
      </c>
    </row>
    <row r="770" spans="1:3" x14ac:dyDescent="0.25">
      <c r="A770">
        <f t="shared" si="11"/>
        <v>768</v>
      </c>
      <c r="B770" s="124" t="s">
        <v>420</v>
      </c>
      <c r="C770" s="124" t="s">
        <v>14861</v>
      </c>
    </row>
    <row r="771" spans="1:3" x14ac:dyDescent="0.25">
      <c r="A771">
        <f t="shared" si="11"/>
        <v>769</v>
      </c>
      <c r="B771" s="124" t="s">
        <v>14862</v>
      </c>
      <c r="C771" s="124" t="s">
        <v>14689</v>
      </c>
    </row>
    <row r="772" spans="1:3" x14ac:dyDescent="0.25">
      <c r="A772">
        <f t="shared" si="11"/>
        <v>770</v>
      </c>
      <c r="B772" s="124" t="s">
        <v>14863</v>
      </c>
      <c r="C772" s="124" t="s">
        <v>14623</v>
      </c>
    </row>
    <row r="773" spans="1:3" x14ac:dyDescent="0.25">
      <c r="A773">
        <f t="shared" ref="A773:A836" si="12">A772+1</f>
        <v>771</v>
      </c>
      <c r="B773" s="124" t="s">
        <v>4876</v>
      </c>
      <c r="C773" s="124" t="s">
        <v>14855</v>
      </c>
    </row>
    <row r="774" spans="1:3" x14ac:dyDescent="0.25">
      <c r="A774">
        <f t="shared" si="12"/>
        <v>772</v>
      </c>
      <c r="B774" s="124" t="s">
        <v>7616</v>
      </c>
      <c r="C774" s="124" t="s">
        <v>14864</v>
      </c>
    </row>
    <row r="775" spans="1:3" x14ac:dyDescent="0.25">
      <c r="A775">
        <f t="shared" si="12"/>
        <v>773</v>
      </c>
      <c r="B775" s="124" t="s">
        <v>14865</v>
      </c>
      <c r="C775" s="124" t="s">
        <v>14866</v>
      </c>
    </row>
    <row r="776" spans="1:3" x14ac:dyDescent="0.25">
      <c r="A776">
        <f t="shared" si="12"/>
        <v>774</v>
      </c>
      <c r="B776" s="124" t="s">
        <v>1831</v>
      </c>
      <c r="C776" s="124" t="s">
        <v>14631</v>
      </c>
    </row>
    <row r="777" spans="1:3" x14ac:dyDescent="0.25">
      <c r="A777">
        <f t="shared" si="12"/>
        <v>775</v>
      </c>
      <c r="B777" s="124" t="s">
        <v>14867</v>
      </c>
      <c r="C777" s="124" t="s">
        <v>14686</v>
      </c>
    </row>
    <row r="778" spans="1:3" x14ac:dyDescent="0.25">
      <c r="A778">
        <f t="shared" si="12"/>
        <v>776</v>
      </c>
      <c r="B778" s="124" t="s">
        <v>14868</v>
      </c>
      <c r="C778" s="124" t="s">
        <v>14869</v>
      </c>
    </row>
    <row r="779" spans="1:3" x14ac:dyDescent="0.25">
      <c r="A779">
        <f t="shared" si="12"/>
        <v>777</v>
      </c>
      <c r="B779" s="124" t="s">
        <v>5990</v>
      </c>
      <c r="C779" s="124" t="s">
        <v>14870</v>
      </c>
    </row>
    <row r="780" spans="1:3" x14ac:dyDescent="0.25">
      <c r="A780">
        <f t="shared" si="12"/>
        <v>778</v>
      </c>
      <c r="B780" s="124" t="s">
        <v>14871</v>
      </c>
      <c r="C780" s="124" t="s">
        <v>14686</v>
      </c>
    </row>
    <row r="781" spans="1:3" x14ac:dyDescent="0.25">
      <c r="A781">
        <f t="shared" si="12"/>
        <v>779</v>
      </c>
      <c r="B781" s="124" t="s">
        <v>14872</v>
      </c>
      <c r="C781" s="124" t="s">
        <v>14628</v>
      </c>
    </row>
    <row r="782" spans="1:3" x14ac:dyDescent="0.25">
      <c r="A782">
        <f t="shared" si="12"/>
        <v>780</v>
      </c>
      <c r="B782" s="124" t="s">
        <v>7127</v>
      </c>
      <c r="C782" s="124" t="s">
        <v>14562</v>
      </c>
    </row>
    <row r="783" spans="1:3" x14ac:dyDescent="0.25">
      <c r="A783">
        <f t="shared" si="12"/>
        <v>781</v>
      </c>
      <c r="B783" s="124" t="s">
        <v>14873</v>
      </c>
      <c r="C783" s="124" t="s">
        <v>14851</v>
      </c>
    </row>
    <row r="784" spans="1:3" x14ac:dyDescent="0.25">
      <c r="A784">
        <f t="shared" si="12"/>
        <v>782</v>
      </c>
      <c r="B784" s="124" t="s">
        <v>14874</v>
      </c>
      <c r="C784" s="124" t="s">
        <v>14875</v>
      </c>
    </row>
    <row r="785" spans="1:3" x14ac:dyDescent="0.25">
      <c r="A785">
        <f t="shared" si="12"/>
        <v>783</v>
      </c>
      <c r="B785" s="124" t="s">
        <v>5886</v>
      </c>
      <c r="C785" s="124" t="s">
        <v>14562</v>
      </c>
    </row>
    <row r="786" spans="1:3" x14ac:dyDescent="0.25">
      <c r="A786">
        <f t="shared" si="12"/>
        <v>784</v>
      </c>
      <c r="B786" s="124" t="s">
        <v>5658</v>
      </c>
      <c r="C786" s="124" t="s">
        <v>14560</v>
      </c>
    </row>
    <row r="787" spans="1:3" x14ac:dyDescent="0.25">
      <c r="A787">
        <f t="shared" si="12"/>
        <v>785</v>
      </c>
      <c r="B787" s="124" t="s">
        <v>14876</v>
      </c>
      <c r="C787" s="124" t="s">
        <v>14562</v>
      </c>
    </row>
    <row r="788" spans="1:3" x14ac:dyDescent="0.25">
      <c r="A788">
        <f t="shared" si="12"/>
        <v>786</v>
      </c>
      <c r="B788" s="124" t="s">
        <v>14877</v>
      </c>
      <c r="C788" s="124" t="s">
        <v>14878</v>
      </c>
    </row>
    <row r="789" spans="1:3" x14ac:dyDescent="0.25">
      <c r="A789">
        <f t="shared" si="12"/>
        <v>787</v>
      </c>
      <c r="B789" s="124" t="s">
        <v>14879</v>
      </c>
      <c r="C789" s="124" t="s">
        <v>14711</v>
      </c>
    </row>
    <row r="790" spans="1:3" x14ac:dyDescent="0.25">
      <c r="A790">
        <f t="shared" si="12"/>
        <v>788</v>
      </c>
      <c r="B790" s="124" t="s">
        <v>14880</v>
      </c>
      <c r="C790" s="124" t="s">
        <v>14675</v>
      </c>
    </row>
    <row r="791" spans="1:3" ht="15.75" thickBot="1" x14ac:dyDescent="0.3">
      <c r="A791">
        <f t="shared" si="12"/>
        <v>789</v>
      </c>
      <c r="B791" s="149" t="s">
        <v>14881</v>
      </c>
      <c r="C791" s="150" t="s">
        <v>14882</v>
      </c>
    </row>
    <row r="792" spans="1:3" x14ac:dyDescent="0.25">
      <c r="A792">
        <f t="shared" si="12"/>
        <v>790</v>
      </c>
      <c r="B792" s="148" t="s">
        <v>14883</v>
      </c>
      <c r="C792" s="148" t="s">
        <v>14855</v>
      </c>
    </row>
    <row r="793" spans="1:3" x14ac:dyDescent="0.25">
      <c r="A793">
        <f t="shared" si="12"/>
        <v>791</v>
      </c>
      <c r="B793" s="148" t="s">
        <v>10848</v>
      </c>
      <c r="C793" s="148" t="s">
        <v>14562</v>
      </c>
    </row>
    <row r="794" spans="1:3" x14ac:dyDescent="0.25">
      <c r="A794">
        <f t="shared" si="12"/>
        <v>792</v>
      </c>
      <c r="B794" s="148" t="s">
        <v>14884</v>
      </c>
      <c r="C794" s="148" t="s">
        <v>14855</v>
      </c>
    </row>
    <row r="795" spans="1:3" x14ac:dyDescent="0.25">
      <c r="A795">
        <f t="shared" si="12"/>
        <v>793</v>
      </c>
      <c r="B795" s="148" t="s">
        <v>14885</v>
      </c>
      <c r="C795" s="148" t="s">
        <v>14855</v>
      </c>
    </row>
    <row r="796" spans="1:3" x14ac:dyDescent="0.25">
      <c r="A796">
        <f t="shared" si="12"/>
        <v>794</v>
      </c>
      <c r="B796" s="148" t="s">
        <v>14886</v>
      </c>
      <c r="C796" s="148" t="s">
        <v>14631</v>
      </c>
    </row>
    <row r="797" spans="1:3" x14ac:dyDescent="0.25">
      <c r="A797">
        <f t="shared" si="12"/>
        <v>795</v>
      </c>
      <c r="B797" s="148" t="s">
        <v>14887</v>
      </c>
      <c r="C797" s="148" t="s">
        <v>14888</v>
      </c>
    </row>
    <row r="798" spans="1:3" x14ac:dyDescent="0.25">
      <c r="A798">
        <f t="shared" si="12"/>
        <v>796</v>
      </c>
      <c r="B798" s="148" t="s">
        <v>14889</v>
      </c>
      <c r="C798" s="148" t="s">
        <v>14890</v>
      </c>
    </row>
    <row r="799" spans="1:3" x14ac:dyDescent="0.25">
      <c r="A799">
        <f t="shared" si="12"/>
        <v>797</v>
      </c>
      <c r="B799" s="148" t="s">
        <v>14303</v>
      </c>
      <c r="C799" s="148" t="s">
        <v>14552</v>
      </c>
    </row>
    <row r="800" spans="1:3" x14ac:dyDescent="0.25">
      <c r="A800">
        <f t="shared" si="12"/>
        <v>798</v>
      </c>
      <c r="B800" s="148" t="s">
        <v>14891</v>
      </c>
      <c r="C800" s="148" t="s">
        <v>14875</v>
      </c>
    </row>
    <row r="801" spans="1:3" x14ac:dyDescent="0.25">
      <c r="A801">
        <f t="shared" si="12"/>
        <v>799</v>
      </c>
      <c r="B801" s="148" t="s">
        <v>12324</v>
      </c>
      <c r="C801" s="148" t="s">
        <v>14727</v>
      </c>
    </row>
    <row r="802" spans="1:3" x14ac:dyDescent="0.25">
      <c r="A802">
        <f t="shared" si="12"/>
        <v>800</v>
      </c>
      <c r="B802" s="148" t="s">
        <v>8506</v>
      </c>
      <c r="C802" s="148" t="s">
        <v>14562</v>
      </c>
    </row>
    <row r="803" spans="1:3" x14ac:dyDescent="0.25">
      <c r="A803">
        <f t="shared" si="12"/>
        <v>801</v>
      </c>
      <c r="B803" s="148" t="s">
        <v>5211</v>
      </c>
      <c r="C803" s="148" t="s">
        <v>14892</v>
      </c>
    </row>
    <row r="804" spans="1:3" x14ac:dyDescent="0.25">
      <c r="A804">
        <f t="shared" si="12"/>
        <v>802</v>
      </c>
      <c r="B804" s="148" t="s">
        <v>14893</v>
      </c>
      <c r="C804" s="148" t="s">
        <v>14892</v>
      </c>
    </row>
    <row r="805" spans="1:3" x14ac:dyDescent="0.25">
      <c r="A805">
        <f t="shared" si="12"/>
        <v>803</v>
      </c>
      <c r="B805" s="148" t="s">
        <v>14894</v>
      </c>
      <c r="C805" s="148" t="s">
        <v>14602</v>
      </c>
    </row>
    <row r="806" spans="1:3" x14ac:dyDescent="0.25">
      <c r="A806">
        <f t="shared" si="12"/>
        <v>804</v>
      </c>
      <c r="B806" s="148" t="s">
        <v>10225</v>
      </c>
      <c r="C806" s="148" t="s">
        <v>14895</v>
      </c>
    </row>
    <row r="807" spans="1:3" x14ac:dyDescent="0.25">
      <c r="A807">
        <f t="shared" si="12"/>
        <v>805</v>
      </c>
      <c r="B807" s="148" t="s">
        <v>14896</v>
      </c>
      <c r="C807" s="148" t="s">
        <v>5856</v>
      </c>
    </row>
    <row r="808" spans="1:3" x14ac:dyDescent="0.25">
      <c r="A808">
        <f t="shared" si="12"/>
        <v>806</v>
      </c>
      <c r="B808" s="148" t="s">
        <v>14897</v>
      </c>
      <c r="C808" s="148" t="s">
        <v>5856</v>
      </c>
    </row>
    <row r="809" spans="1:3" x14ac:dyDescent="0.25">
      <c r="A809">
        <f t="shared" si="12"/>
        <v>807</v>
      </c>
      <c r="B809" s="148" t="s">
        <v>14898</v>
      </c>
      <c r="C809" s="148" t="s">
        <v>5856</v>
      </c>
    </row>
    <row r="810" spans="1:3" x14ac:dyDescent="0.25">
      <c r="A810">
        <f t="shared" si="12"/>
        <v>808</v>
      </c>
      <c r="B810" s="148" t="s">
        <v>5982</v>
      </c>
      <c r="C810" s="148" t="s">
        <v>14603</v>
      </c>
    </row>
    <row r="811" spans="1:3" x14ac:dyDescent="0.25">
      <c r="A811">
        <f t="shared" si="12"/>
        <v>809</v>
      </c>
      <c r="B811" s="148" t="s">
        <v>14899</v>
      </c>
      <c r="C811" s="148" t="s">
        <v>5856</v>
      </c>
    </row>
    <row r="812" spans="1:3" x14ac:dyDescent="0.25">
      <c r="A812">
        <f t="shared" si="12"/>
        <v>810</v>
      </c>
      <c r="B812" s="148" t="s">
        <v>14896</v>
      </c>
      <c r="C812" s="148" t="s">
        <v>5856</v>
      </c>
    </row>
    <row r="813" spans="1:3" x14ac:dyDescent="0.25">
      <c r="A813">
        <f t="shared" si="12"/>
        <v>811</v>
      </c>
      <c r="B813" s="148" t="s">
        <v>14897</v>
      </c>
      <c r="C813" s="148" t="s">
        <v>5856</v>
      </c>
    </row>
    <row r="814" spans="1:3" x14ac:dyDescent="0.25">
      <c r="A814">
        <f t="shared" si="12"/>
        <v>812</v>
      </c>
      <c r="B814" s="148" t="s">
        <v>14900</v>
      </c>
      <c r="C814" s="148" t="s">
        <v>5856</v>
      </c>
    </row>
    <row r="815" spans="1:3" x14ac:dyDescent="0.25">
      <c r="A815">
        <f t="shared" si="12"/>
        <v>813</v>
      </c>
      <c r="B815" s="148" t="s">
        <v>14901</v>
      </c>
      <c r="C815" s="148" t="s">
        <v>14660</v>
      </c>
    </row>
    <row r="816" spans="1:3" x14ac:dyDescent="0.25">
      <c r="A816">
        <f t="shared" si="12"/>
        <v>814</v>
      </c>
      <c r="B816" s="148" t="s">
        <v>8963</v>
      </c>
      <c r="C816" s="148" t="s">
        <v>14902</v>
      </c>
    </row>
    <row r="817" spans="1:3" x14ac:dyDescent="0.25">
      <c r="A817">
        <f t="shared" si="12"/>
        <v>815</v>
      </c>
      <c r="B817" s="148" t="s">
        <v>7349</v>
      </c>
      <c r="C817" s="148" t="s">
        <v>14711</v>
      </c>
    </row>
    <row r="818" spans="1:3" x14ac:dyDescent="0.25">
      <c r="A818">
        <f t="shared" si="12"/>
        <v>816</v>
      </c>
      <c r="B818" s="148" t="s">
        <v>3209</v>
      </c>
      <c r="C818" s="148" t="s">
        <v>14671</v>
      </c>
    </row>
    <row r="819" spans="1:3" x14ac:dyDescent="0.25">
      <c r="A819">
        <f t="shared" si="12"/>
        <v>817</v>
      </c>
      <c r="B819" s="148" t="s">
        <v>14903</v>
      </c>
      <c r="C819" s="148" t="s">
        <v>14686</v>
      </c>
    </row>
    <row r="820" spans="1:3" x14ac:dyDescent="0.25">
      <c r="A820">
        <f t="shared" si="12"/>
        <v>818</v>
      </c>
      <c r="B820" s="148" t="s">
        <v>5634</v>
      </c>
      <c r="C820" s="148" t="s">
        <v>14735</v>
      </c>
    </row>
    <row r="821" spans="1:3" x14ac:dyDescent="0.25">
      <c r="A821">
        <f t="shared" si="12"/>
        <v>819</v>
      </c>
      <c r="B821" s="148" t="s">
        <v>718</v>
      </c>
      <c r="C821" s="148" t="s">
        <v>14562</v>
      </c>
    </row>
    <row r="822" spans="1:3" x14ac:dyDescent="0.25">
      <c r="A822">
        <f t="shared" si="12"/>
        <v>820</v>
      </c>
      <c r="B822" s="148" t="s">
        <v>14904</v>
      </c>
      <c r="C822" s="148" t="s">
        <v>14849</v>
      </c>
    </row>
    <row r="823" spans="1:3" x14ac:dyDescent="0.25">
      <c r="A823">
        <f t="shared" si="12"/>
        <v>821</v>
      </c>
      <c r="B823" s="148" t="s">
        <v>14905</v>
      </c>
      <c r="C823" s="148" t="s">
        <v>14727</v>
      </c>
    </row>
    <row r="824" spans="1:3" x14ac:dyDescent="0.25">
      <c r="A824">
        <f t="shared" si="12"/>
        <v>822</v>
      </c>
      <c r="B824" s="148" t="s">
        <v>14906</v>
      </c>
      <c r="C824" s="148" t="s">
        <v>14631</v>
      </c>
    </row>
    <row r="825" spans="1:3" x14ac:dyDescent="0.25">
      <c r="A825">
        <f t="shared" si="12"/>
        <v>823</v>
      </c>
      <c r="B825" s="148" t="s">
        <v>13498</v>
      </c>
      <c r="C825" s="148" t="s">
        <v>14791</v>
      </c>
    </row>
    <row r="826" spans="1:3" x14ac:dyDescent="0.25">
      <c r="A826">
        <f t="shared" si="12"/>
        <v>824</v>
      </c>
      <c r="B826" s="148" t="s">
        <v>457</v>
      </c>
      <c r="C826" s="148" t="s">
        <v>14631</v>
      </c>
    </row>
    <row r="827" spans="1:3" x14ac:dyDescent="0.25">
      <c r="A827">
        <f t="shared" si="12"/>
        <v>825</v>
      </c>
      <c r="B827" s="148" t="s">
        <v>5088</v>
      </c>
      <c r="C827" s="148" t="s">
        <v>14849</v>
      </c>
    </row>
    <row r="828" spans="1:3" x14ac:dyDescent="0.25">
      <c r="A828">
        <f t="shared" si="12"/>
        <v>826</v>
      </c>
      <c r="B828" s="148" t="s">
        <v>14907</v>
      </c>
      <c r="C828" s="148" t="s">
        <v>14908</v>
      </c>
    </row>
    <row r="829" spans="1:3" x14ac:dyDescent="0.25">
      <c r="A829">
        <f t="shared" si="12"/>
        <v>827</v>
      </c>
      <c r="B829" s="148" t="s">
        <v>14909</v>
      </c>
      <c r="C829" s="148" t="s">
        <v>14855</v>
      </c>
    </row>
    <row r="830" spans="1:3" x14ac:dyDescent="0.25">
      <c r="A830">
        <f t="shared" si="12"/>
        <v>828</v>
      </c>
      <c r="B830" s="148" t="s">
        <v>14910</v>
      </c>
      <c r="C830" s="148" t="s">
        <v>14631</v>
      </c>
    </row>
    <row r="831" spans="1:3" x14ac:dyDescent="0.25">
      <c r="A831">
        <f t="shared" si="12"/>
        <v>829</v>
      </c>
      <c r="B831" s="148" t="s">
        <v>14911</v>
      </c>
      <c r="C831" s="148" t="s">
        <v>14912</v>
      </c>
    </row>
    <row r="832" spans="1:3" x14ac:dyDescent="0.25">
      <c r="A832">
        <f t="shared" si="12"/>
        <v>830</v>
      </c>
      <c r="B832" s="148" t="s">
        <v>14913</v>
      </c>
      <c r="C832" s="148" t="s">
        <v>14914</v>
      </c>
    </row>
    <row r="833" spans="1:3" x14ac:dyDescent="0.25">
      <c r="A833">
        <f t="shared" si="12"/>
        <v>831</v>
      </c>
      <c r="B833" s="148" t="s">
        <v>3426</v>
      </c>
      <c r="C833" s="148" t="s">
        <v>14915</v>
      </c>
    </row>
    <row r="834" spans="1:3" x14ac:dyDescent="0.25">
      <c r="A834">
        <f t="shared" si="12"/>
        <v>832</v>
      </c>
      <c r="B834" s="148" t="s">
        <v>5898</v>
      </c>
      <c r="C834" s="148" t="s">
        <v>14603</v>
      </c>
    </row>
    <row r="835" spans="1:3" x14ac:dyDescent="0.25">
      <c r="A835">
        <f t="shared" si="12"/>
        <v>833</v>
      </c>
      <c r="B835" s="148" t="s">
        <v>9608</v>
      </c>
      <c r="C835" s="148" t="s">
        <v>14916</v>
      </c>
    </row>
    <row r="836" spans="1:3" x14ac:dyDescent="0.25">
      <c r="A836">
        <f t="shared" si="12"/>
        <v>834</v>
      </c>
      <c r="B836" s="148" t="s">
        <v>14917</v>
      </c>
      <c r="C836" s="148" t="s">
        <v>14562</v>
      </c>
    </row>
    <row r="837" spans="1:3" x14ac:dyDescent="0.25">
      <c r="A837">
        <f t="shared" ref="A837:A900" si="13">A836+1</f>
        <v>835</v>
      </c>
      <c r="B837" s="148" t="s">
        <v>14918</v>
      </c>
      <c r="C837" s="148" t="s">
        <v>14562</v>
      </c>
    </row>
    <row r="838" spans="1:3" x14ac:dyDescent="0.25">
      <c r="A838">
        <f t="shared" si="13"/>
        <v>836</v>
      </c>
      <c r="B838" s="148" t="s">
        <v>14919</v>
      </c>
      <c r="C838" s="148" t="s">
        <v>14595</v>
      </c>
    </row>
    <row r="839" spans="1:3" x14ac:dyDescent="0.25">
      <c r="A839">
        <f t="shared" si="13"/>
        <v>837</v>
      </c>
      <c r="B839" s="148" t="s">
        <v>6525</v>
      </c>
      <c r="C839" s="148" t="s">
        <v>14636</v>
      </c>
    </row>
    <row r="840" spans="1:3" x14ac:dyDescent="0.25">
      <c r="A840">
        <f t="shared" si="13"/>
        <v>838</v>
      </c>
      <c r="B840" s="148" t="s">
        <v>14920</v>
      </c>
      <c r="C840" s="148" t="s">
        <v>14921</v>
      </c>
    </row>
    <row r="841" spans="1:3" x14ac:dyDescent="0.25">
      <c r="A841">
        <f t="shared" si="13"/>
        <v>839</v>
      </c>
      <c r="B841" s="148" t="s">
        <v>14922</v>
      </c>
      <c r="C841" s="148" t="s">
        <v>14923</v>
      </c>
    </row>
    <row r="842" spans="1:3" x14ac:dyDescent="0.25">
      <c r="A842">
        <f t="shared" si="13"/>
        <v>840</v>
      </c>
      <c r="B842" s="148" t="s">
        <v>11861</v>
      </c>
      <c r="C842" s="148" t="s">
        <v>14924</v>
      </c>
    </row>
    <row r="843" spans="1:3" x14ac:dyDescent="0.25">
      <c r="A843">
        <f t="shared" si="13"/>
        <v>841</v>
      </c>
      <c r="B843" s="148" t="s">
        <v>7094</v>
      </c>
      <c r="C843" s="148" t="s">
        <v>14580</v>
      </c>
    </row>
    <row r="844" spans="1:3" x14ac:dyDescent="0.25">
      <c r="A844">
        <f t="shared" si="13"/>
        <v>842</v>
      </c>
      <c r="B844" s="148" t="s">
        <v>5088</v>
      </c>
      <c r="C844" s="148" t="s">
        <v>14566</v>
      </c>
    </row>
    <row r="845" spans="1:3" x14ac:dyDescent="0.25">
      <c r="A845">
        <f t="shared" si="13"/>
        <v>843</v>
      </c>
      <c r="B845" s="148" t="s">
        <v>13731</v>
      </c>
      <c r="C845" s="148" t="s">
        <v>14595</v>
      </c>
    </row>
    <row r="846" spans="1:3" x14ac:dyDescent="0.25">
      <c r="A846">
        <f t="shared" si="13"/>
        <v>844</v>
      </c>
      <c r="B846" s="148" t="s">
        <v>14925</v>
      </c>
      <c r="C846" s="148" t="s">
        <v>14926</v>
      </c>
    </row>
    <row r="847" spans="1:3" x14ac:dyDescent="0.25">
      <c r="A847">
        <f t="shared" si="13"/>
        <v>845</v>
      </c>
      <c r="B847" s="148" t="s">
        <v>14927</v>
      </c>
      <c r="C847" s="148" t="s">
        <v>14564</v>
      </c>
    </row>
    <row r="848" spans="1:3" x14ac:dyDescent="0.25">
      <c r="A848">
        <f t="shared" si="13"/>
        <v>846</v>
      </c>
      <c r="B848" s="148" t="s">
        <v>14928</v>
      </c>
      <c r="C848" s="148" t="s">
        <v>14929</v>
      </c>
    </row>
    <row r="849" spans="1:3" x14ac:dyDescent="0.25">
      <c r="A849">
        <f t="shared" si="13"/>
        <v>847</v>
      </c>
      <c r="B849" s="148" t="s">
        <v>5634</v>
      </c>
      <c r="C849" s="148" t="s">
        <v>14930</v>
      </c>
    </row>
    <row r="850" spans="1:3" x14ac:dyDescent="0.25">
      <c r="A850">
        <f t="shared" si="13"/>
        <v>848</v>
      </c>
      <c r="B850" s="148" t="s">
        <v>14931</v>
      </c>
      <c r="C850" s="148" t="s">
        <v>14932</v>
      </c>
    </row>
    <row r="851" spans="1:3" x14ac:dyDescent="0.25">
      <c r="A851">
        <f t="shared" si="13"/>
        <v>849</v>
      </c>
      <c r="B851" s="148" t="s">
        <v>8051</v>
      </c>
      <c r="C851" s="148" t="s">
        <v>14933</v>
      </c>
    </row>
    <row r="852" spans="1:3" x14ac:dyDescent="0.25">
      <c r="A852">
        <f t="shared" si="13"/>
        <v>850</v>
      </c>
      <c r="B852" s="148" t="s">
        <v>14934</v>
      </c>
      <c r="C852" s="148" t="s">
        <v>14935</v>
      </c>
    </row>
    <row r="853" spans="1:3" x14ac:dyDescent="0.25">
      <c r="A853">
        <f t="shared" si="13"/>
        <v>851</v>
      </c>
      <c r="B853" s="148" t="s">
        <v>10257</v>
      </c>
      <c r="C853" s="148" t="s">
        <v>14936</v>
      </c>
    </row>
    <row r="854" spans="1:3" x14ac:dyDescent="0.25">
      <c r="A854">
        <f t="shared" si="13"/>
        <v>852</v>
      </c>
      <c r="B854" s="148" t="s">
        <v>14937</v>
      </c>
      <c r="C854" s="148" t="s">
        <v>14573</v>
      </c>
    </row>
    <row r="855" spans="1:3" x14ac:dyDescent="0.25">
      <c r="A855">
        <f t="shared" si="13"/>
        <v>853</v>
      </c>
      <c r="B855" s="148" t="s">
        <v>5990</v>
      </c>
      <c r="C855" s="148" t="s">
        <v>14938</v>
      </c>
    </row>
    <row r="856" spans="1:3" x14ac:dyDescent="0.25">
      <c r="A856">
        <f t="shared" si="13"/>
        <v>854</v>
      </c>
      <c r="B856" s="148" t="s">
        <v>3191</v>
      </c>
      <c r="C856" s="148" t="s">
        <v>14939</v>
      </c>
    </row>
    <row r="857" spans="1:3" x14ac:dyDescent="0.25">
      <c r="A857">
        <f t="shared" si="13"/>
        <v>855</v>
      </c>
      <c r="B857" s="148" t="s">
        <v>14940</v>
      </c>
      <c r="C857" s="148" t="s">
        <v>14602</v>
      </c>
    </row>
    <row r="858" spans="1:3" x14ac:dyDescent="0.25">
      <c r="A858">
        <f t="shared" si="13"/>
        <v>856</v>
      </c>
      <c r="B858" s="148" t="s">
        <v>14941</v>
      </c>
      <c r="C858" s="148" t="s">
        <v>14942</v>
      </c>
    </row>
    <row r="859" spans="1:3" x14ac:dyDescent="0.25">
      <c r="A859">
        <f t="shared" si="13"/>
        <v>857</v>
      </c>
      <c r="B859" s="148" t="s">
        <v>7746</v>
      </c>
      <c r="C859" s="148" t="s">
        <v>14566</v>
      </c>
    </row>
    <row r="860" spans="1:3" x14ac:dyDescent="0.25">
      <c r="A860">
        <f t="shared" si="13"/>
        <v>858</v>
      </c>
      <c r="B860" s="148" t="s">
        <v>8563</v>
      </c>
      <c r="C860" s="148" t="s">
        <v>14943</v>
      </c>
    </row>
    <row r="861" spans="1:3" x14ac:dyDescent="0.25">
      <c r="A861">
        <f t="shared" si="13"/>
        <v>859</v>
      </c>
      <c r="B861" s="148" t="s">
        <v>14944</v>
      </c>
      <c r="C861" s="148" t="s">
        <v>5856</v>
      </c>
    </row>
    <row r="862" spans="1:3" x14ac:dyDescent="0.25">
      <c r="A862">
        <f t="shared" si="13"/>
        <v>860</v>
      </c>
      <c r="B862" s="148" t="s">
        <v>3283</v>
      </c>
      <c r="C862" s="148" t="s">
        <v>14595</v>
      </c>
    </row>
    <row r="863" spans="1:3" x14ac:dyDescent="0.25">
      <c r="A863">
        <f t="shared" si="13"/>
        <v>861</v>
      </c>
      <c r="B863" s="148" t="s">
        <v>7368</v>
      </c>
      <c r="C863" s="148" t="s">
        <v>14834</v>
      </c>
    </row>
    <row r="864" spans="1:3" x14ac:dyDescent="0.25">
      <c r="A864">
        <f t="shared" si="13"/>
        <v>862</v>
      </c>
      <c r="B864" s="148" t="s">
        <v>14655</v>
      </c>
      <c r="C864" s="148" t="s">
        <v>14945</v>
      </c>
    </row>
    <row r="865" spans="1:3" x14ac:dyDescent="0.25">
      <c r="A865">
        <f t="shared" si="13"/>
        <v>863</v>
      </c>
      <c r="B865" s="148" t="s">
        <v>14946</v>
      </c>
      <c r="C865" s="148" t="s">
        <v>5856</v>
      </c>
    </row>
    <row r="866" spans="1:3" x14ac:dyDescent="0.25">
      <c r="A866">
        <f t="shared" si="13"/>
        <v>864</v>
      </c>
      <c r="B866" s="148" t="s">
        <v>14947</v>
      </c>
      <c r="C866" s="148" t="s">
        <v>14648</v>
      </c>
    </row>
    <row r="867" spans="1:3" x14ac:dyDescent="0.25">
      <c r="A867">
        <f t="shared" si="13"/>
        <v>865</v>
      </c>
      <c r="B867" s="148" t="s">
        <v>14948</v>
      </c>
      <c r="C867" s="148" t="s">
        <v>14648</v>
      </c>
    </row>
    <row r="868" spans="1:3" x14ac:dyDescent="0.25">
      <c r="A868">
        <f t="shared" si="13"/>
        <v>866</v>
      </c>
      <c r="B868" s="148" t="s">
        <v>14949</v>
      </c>
      <c r="C868" s="148" t="s">
        <v>14950</v>
      </c>
    </row>
    <row r="869" spans="1:3" x14ac:dyDescent="0.25">
      <c r="A869">
        <f t="shared" si="13"/>
        <v>867</v>
      </c>
      <c r="B869" s="148" t="s">
        <v>4261</v>
      </c>
      <c r="C869" s="148" t="s">
        <v>14951</v>
      </c>
    </row>
    <row r="870" spans="1:3" x14ac:dyDescent="0.25">
      <c r="A870">
        <f t="shared" si="13"/>
        <v>868</v>
      </c>
      <c r="B870" s="148" t="s">
        <v>4700</v>
      </c>
      <c r="C870" s="148" t="s">
        <v>14564</v>
      </c>
    </row>
    <row r="871" spans="1:3" x14ac:dyDescent="0.25">
      <c r="A871">
        <f t="shared" si="13"/>
        <v>869</v>
      </c>
      <c r="B871" s="148" t="s">
        <v>7627</v>
      </c>
      <c r="C871" s="148" t="s">
        <v>14952</v>
      </c>
    </row>
    <row r="872" spans="1:3" x14ac:dyDescent="0.25">
      <c r="A872">
        <f t="shared" si="13"/>
        <v>870</v>
      </c>
      <c r="B872" s="148" t="s">
        <v>3465</v>
      </c>
      <c r="C872" s="148" t="s">
        <v>14953</v>
      </c>
    </row>
    <row r="873" spans="1:3" x14ac:dyDescent="0.25">
      <c r="A873">
        <f t="shared" si="13"/>
        <v>871</v>
      </c>
      <c r="B873" s="148" t="s">
        <v>14954</v>
      </c>
      <c r="C873" s="148" t="s">
        <v>14631</v>
      </c>
    </row>
    <row r="874" spans="1:3" x14ac:dyDescent="0.25">
      <c r="A874">
        <f t="shared" si="13"/>
        <v>872</v>
      </c>
      <c r="B874" s="148" t="s">
        <v>14955</v>
      </c>
      <c r="C874" s="148" t="s">
        <v>14578</v>
      </c>
    </row>
    <row r="875" spans="1:3" x14ac:dyDescent="0.25">
      <c r="A875">
        <f t="shared" si="13"/>
        <v>873</v>
      </c>
      <c r="B875" s="148" t="s">
        <v>10716</v>
      </c>
      <c r="C875" s="148" t="s">
        <v>14566</v>
      </c>
    </row>
    <row r="876" spans="1:3" x14ac:dyDescent="0.25">
      <c r="A876">
        <f t="shared" si="13"/>
        <v>874</v>
      </c>
      <c r="B876" s="148" t="s">
        <v>460</v>
      </c>
      <c r="C876" s="148" t="s">
        <v>14580</v>
      </c>
    </row>
    <row r="877" spans="1:3" x14ac:dyDescent="0.25">
      <c r="A877">
        <f t="shared" si="13"/>
        <v>875</v>
      </c>
      <c r="B877" s="148" t="s">
        <v>7654</v>
      </c>
      <c r="C877" s="148" t="s">
        <v>14956</v>
      </c>
    </row>
    <row r="878" spans="1:3" x14ac:dyDescent="0.25">
      <c r="A878">
        <f t="shared" si="13"/>
        <v>876</v>
      </c>
      <c r="B878" s="148" t="s">
        <v>14957</v>
      </c>
      <c r="C878" s="148" t="s">
        <v>14958</v>
      </c>
    </row>
    <row r="879" spans="1:3" x14ac:dyDescent="0.25">
      <c r="A879">
        <f t="shared" si="13"/>
        <v>877</v>
      </c>
      <c r="B879" s="148" t="s">
        <v>14959</v>
      </c>
      <c r="C879" s="148" t="s">
        <v>14960</v>
      </c>
    </row>
    <row r="880" spans="1:3" x14ac:dyDescent="0.25">
      <c r="A880">
        <f t="shared" si="13"/>
        <v>878</v>
      </c>
      <c r="B880" s="148" t="s">
        <v>14961</v>
      </c>
      <c r="C880" s="148" t="s">
        <v>14962</v>
      </c>
    </row>
    <row r="881" spans="1:3" x14ac:dyDescent="0.25">
      <c r="A881">
        <f t="shared" si="13"/>
        <v>879</v>
      </c>
      <c r="B881" s="148" t="s">
        <v>14963</v>
      </c>
      <c r="C881" s="148" t="s">
        <v>14550</v>
      </c>
    </row>
    <row r="882" spans="1:3" x14ac:dyDescent="0.25">
      <c r="A882">
        <f t="shared" si="13"/>
        <v>880</v>
      </c>
      <c r="B882" s="148" t="s">
        <v>8371</v>
      </c>
      <c r="C882" s="148" t="s">
        <v>14964</v>
      </c>
    </row>
    <row r="883" spans="1:3" x14ac:dyDescent="0.25">
      <c r="A883">
        <f t="shared" si="13"/>
        <v>881</v>
      </c>
      <c r="B883" s="148" t="s">
        <v>14965</v>
      </c>
      <c r="C883" s="148" t="s">
        <v>14966</v>
      </c>
    </row>
    <row r="884" spans="1:3" x14ac:dyDescent="0.25">
      <c r="A884">
        <f t="shared" si="13"/>
        <v>882</v>
      </c>
      <c r="B884" s="148" t="s">
        <v>14967</v>
      </c>
      <c r="C884" s="148" t="s">
        <v>14564</v>
      </c>
    </row>
    <row r="885" spans="1:3" x14ac:dyDescent="0.25">
      <c r="A885">
        <f t="shared" si="13"/>
        <v>883</v>
      </c>
      <c r="B885" s="148" t="s">
        <v>7073</v>
      </c>
      <c r="C885" s="148" t="s">
        <v>14968</v>
      </c>
    </row>
    <row r="886" spans="1:3" x14ac:dyDescent="0.25">
      <c r="A886">
        <f t="shared" si="13"/>
        <v>884</v>
      </c>
      <c r="B886" s="148" t="s">
        <v>10719</v>
      </c>
      <c r="C886" s="148" t="s">
        <v>14969</v>
      </c>
    </row>
    <row r="887" spans="1:3" x14ac:dyDescent="0.25">
      <c r="A887">
        <f t="shared" si="13"/>
        <v>885</v>
      </c>
      <c r="B887" s="148" t="s">
        <v>14970</v>
      </c>
      <c r="C887" s="148" t="s">
        <v>14595</v>
      </c>
    </row>
    <row r="888" spans="1:3" x14ac:dyDescent="0.25">
      <c r="A888">
        <f t="shared" si="13"/>
        <v>886</v>
      </c>
      <c r="B888" s="148" t="s">
        <v>14971</v>
      </c>
      <c r="C888" s="148" t="s">
        <v>14972</v>
      </c>
    </row>
    <row r="889" spans="1:3" x14ac:dyDescent="0.25">
      <c r="A889">
        <f t="shared" si="13"/>
        <v>887</v>
      </c>
      <c r="B889" s="148" t="s">
        <v>14973</v>
      </c>
      <c r="C889" s="148" t="s">
        <v>14578</v>
      </c>
    </row>
    <row r="890" spans="1:3" x14ac:dyDescent="0.25">
      <c r="A890">
        <f t="shared" si="13"/>
        <v>888</v>
      </c>
      <c r="B890" s="148" t="s">
        <v>420</v>
      </c>
      <c r="C890" s="148" t="s">
        <v>14974</v>
      </c>
    </row>
    <row r="891" spans="1:3" x14ac:dyDescent="0.25">
      <c r="A891">
        <f t="shared" si="13"/>
        <v>889</v>
      </c>
      <c r="B891" s="148" t="s">
        <v>14606</v>
      </c>
      <c r="C891" s="148" t="s">
        <v>14564</v>
      </c>
    </row>
    <row r="892" spans="1:3" x14ac:dyDescent="0.25">
      <c r="A892">
        <f t="shared" si="13"/>
        <v>890</v>
      </c>
      <c r="B892" s="148" t="s">
        <v>6181</v>
      </c>
      <c r="C892" s="148" t="s">
        <v>14924</v>
      </c>
    </row>
    <row r="893" spans="1:3" x14ac:dyDescent="0.25">
      <c r="A893">
        <f t="shared" si="13"/>
        <v>891</v>
      </c>
      <c r="B893" s="148" t="s">
        <v>452</v>
      </c>
      <c r="C893" s="148" t="s">
        <v>14929</v>
      </c>
    </row>
    <row r="894" spans="1:3" x14ac:dyDescent="0.25">
      <c r="A894">
        <f t="shared" si="13"/>
        <v>892</v>
      </c>
      <c r="B894" s="148" t="s">
        <v>3666</v>
      </c>
      <c r="C894" s="148" t="s">
        <v>14975</v>
      </c>
    </row>
    <row r="895" spans="1:3" x14ac:dyDescent="0.25">
      <c r="A895">
        <f t="shared" si="13"/>
        <v>893</v>
      </c>
      <c r="B895" s="148" t="s">
        <v>8459</v>
      </c>
      <c r="C895" s="148" t="s">
        <v>14809</v>
      </c>
    </row>
    <row r="896" spans="1:3" x14ac:dyDescent="0.25">
      <c r="A896">
        <f t="shared" si="13"/>
        <v>894</v>
      </c>
      <c r="B896" s="148" t="s">
        <v>14976</v>
      </c>
      <c r="C896" s="148" t="s">
        <v>14977</v>
      </c>
    </row>
    <row r="897" spans="1:3" x14ac:dyDescent="0.25">
      <c r="A897">
        <f t="shared" si="13"/>
        <v>895</v>
      </c>
      <c r="B897" s="148" t="s">
        <v>3248</v>
      </c>
      <c r="C897" s="148" t="s">
        <v>14921</v>
      </c>
    </row>
    <row r="898" spans="1:3" x14ac:dyDescent="0.25">
      <c r="A898">
        <f t="shared" si="13"/>
        <v>896</v>
      </c>
      <c r="B898" s="148" t="s">
        <v>14978</v>
      </c>
      <c r="C898" s="148" t="s">
        <v>14675</v>
      </c>
    </row>
    <row r="899" spans="1:3" x14ac:dyDescent="0.25">
      <c r="A899">
        <f t="shared" si="13"/>
        <v>897</v>
      </c>
      <c r="B899" s="148" t="s">
        <v>5432</v>
      </c>
      <c r="C899" s="148" t="s">
        <v>14631</v>
      </c>
    </row>
    <row r="900" spans="1:3" x14ac:dyDescent="0.25">
      <c r="A900">
        <f t="shared" si="13"/>
        <v>898</v>
      </c>
      <c r="B900" s="148" t="s">
        <v>2109</v>
      </c>
      <c r="C900" s="148" t="s">
        <v>14849</v>
      </c>
    </row>
    <row r="901" spans="1:3" x14ac:dyDescent="0.25">
      <c r="A901">
        <f t="shared" ref="A901:A964" si="14">A900+1</f>
        <v>899</v>
      </c>
      <c r="B901" s="148" t="s">
        <v>14979</v>
      </c>
      <c r="C901" s="148" t="s">
        <v>14675</v>
      </c>
    </row>
    <row r="902" spans="1:3" x14ac:dyDescent="0.25">
      <c r="A902">
        <f t="shared" si="14"/>
        <v>900</v>
      </c>
      <c r="B902" s="148" t="s">
        <v>14980</v>
      </c>
      <c r="C902" s="148" t="s">
        <v>14689</v>
      </c>
    </row>
    <row r="903" spans="1:3" x14ac:dyDescent="0.25">
      <c r="A903">
        <f t="shared" si="14"/>
        <v>901</v>
      </c>
      <c r="B903" s="148" t="s">
        <v>14981</v>
      </c>
      <c r="C903" s="148" t="s">
        <v>14564</v>
      </c>
    </row>
    <row r="904" spans="1:3" x14ac:dyDescent="0.25">
      <c r="A904">
        <f t="shared" si="14"/>
        <v>902</v>
      </c>
      <c r="B904" s="148" t="s">
        <v>5717</v>
      </c>
      <c r="C904" s="148" t="s">
        <v>14892</v>
      </c>
    </row>
    <row r="905" spans="1:3" x14ac:dyDescent="0.25">
      <c r="A905">
        <f t="shared" si="14"/>
        <v>903</v>
      </c>
      <c r="B905" s="148" t="s">
        <v>3283</v>
      </c>
      <c r="C905" s="148" t="s">
        <v>14772</v>
      </c>
    </row>
    <row r="906" spans="1:3" x14ac:dyDescent="0.25">
      <c r="A906">
        <f t="shared" si="14"/>
        <v>904</v>
      </c>
      <c r="B906" s="148" t="s">
        <v>14982</v>
      </c>
      <c r="C906" s="148" t="s">
        <v>14983</v>
      </c>
    </row>
    <row r="907" spans="1:3" x14ac:dyDescent="0.25">
      <c r="A907">
        <f t="shared" si="14"/>
        <v>905</v>
      </c>
      <c r="B907" s="148" t="s">
        <v>14984</v>
      </c>
      <c r="C907" s="148" t="s">
        <v>14686</v>
      </c>
    </row>
    <row r="908" spans="1:3" x14ac:dyDescent="0.25">
      <c r="A908">
        <f t="shared" si="14"/>
        <v>906</v>
      </c>
      <c r="B908" s="148" t="s">
        <v>14985</v>
      </c>
      <c r="C908" s="148" t="s">
        <v>14675</v>
      </c>
    </row>
    <row r="909" spans="1:3" x14ac:dyDescent="0.25">
      <c r="A909">
        <f t="shared" si="14"/>
        <v>907</v>
      </c>
      <c r="B909" s="148" t="s">
        <v>14986</v>
      </c>
      <c r="C909" s="148" t="s">
        <v>14987</v>
      </c>
    </row>
    <row r="910" spans="1:3" x14ac:dyDescent="0.25">
      <c r="A910">
        <f t="shared" si="14"/>
        <v>908</v>
      </c>
      <c r="B910" s="148" t="s">
        <v>3728</v>
      </c>
      <c r="C910" s="148" t="s">
        <v>14631</v>
      </c>
    </row>
    <row r="911" spans="1:3" x14ac:dyDescent="0.25">
      <c r="A911">
        <f t="shared" si="14"/>
        <v>909</v>
      </c>
      <c r="B911" s="148" t="s">
        <v>3644</v>
      </c>
      <c r="C911" s="148" t="s">
        <v>14988</v>
      </c>
    </row>
    <row r="912" spans="1:3" x14ac:dyDescent="0.25">
      <c r="A912">
        <f t="shared" si="14"/>
        <v>910</v>
      </c>
      <c r="B912" s="148" t="s">
        <v>14989</v>
      </c>
      <c r="C912" s="148" t="s">
        <v>14990</v>
      </c>
    </row>
    <row r="913" spans="1:3" x14ac:dyDescent="0.25">
      <c r="A913">
        <f t="shared" si="14"/>
        <v>911</v>
      </c>
      <c r="B913" s="148" t="s">
        <v>14991</v>
      </c>
      <c r="C913" s="148" t="s">
        <v>14666</v>
      </c>
    </row>
    <row r="914" spans="1:3" x14ac:dyDescent="0.25">
      <c r="A914">
        <f t="shared" si="14"/>
        <v>912</v>
      </c>
      <c r="B914" s="148" t="s">
        <v>14992</v>
      </c>
      <c r="C914" s="148" t="s">
        <v>14711</v>
      </c>
    </row>
    <row r="915" spans="1:3" x14ac:dyDescent="0.25">
      <c r="A915">
        <f t="shared" si="14"/>
        <v>913</v>
      </c>
      <c r="B915" s="148" t="s">
        <v>14993</v>
      </c>
      <c r="C915" s="148" t="s">
        <v>14994</v>
      </c>
    </row>
    <row r="916" spans="1:3" x14ac:dyDescent="0.25">
      <c r="A916">
        <f t="shared" si="14"/>
        <v>914</v>
      </c>
      <c r="B916" s="148" t="s">
        <v>14995</v>
      </c>
      <c r="C916" s="148" t="s">
        <v>5856</v>
      </c>
    </row>
    <row r="917" spans="1:3" x14ac:dyDescent="0.25">
      <c r="A917">
        <f t="shared" si="14"/>
        <v>915</v>
      </c>
      <c r="B917" s="148" t="s">
        <v>14996</v>
      </c>
      <c r="C917" s="148" t="s">
        <v>14686</v>
      </c>
    </row>
    <row r="918" spans="1:3" x14ac:dyDescent="0.25">
      <c r="A918">
        <f t="shared" si="14"/>
        <v>916</v>
      </c>
      <c r="B918" s="148" t="s">
        <v>14997</v>
      </c>
      <c r="C918" s="148" t="s">
        <v>14631</v>
      </c>
    </row>
    <row r="919" spans="1:3" x14ac:dyDescent="0.25">
      <c r="A919">
        <f t="shared" si="14"/>
        <v>917</v>
      </c>
      <c r="B919" s="148" t="s">
        <v>14998</v>
      </c>
      <c r="C919" s="148" t="s">
        <v>14575</v>
      </c>
    </row>
    <row r="920" spans="1:3" x14ac:dyDescent="0.25">
      <c r="A920">
        <f t="shared" si="14"/>
        <v>918</v>
      </c>
      <c r="B920" s="124" t="s">
        <v>14999</v>
      </c>
      <c r="C920" s="124" t="s">
        <v>14560</v>
      </c>
    </row>
    <row r="921" spans="1:3" x14ac:dyDescent="0.25">
      <c r="A921">
        <f t="shared" si="14"/>
        <v>919</v>
      </c>
      <c r="B921" s="148" t="s">
        <v>10696</v>
      </c>
      <c r="C921" s="148" t="s">
        <v>14686</v>
      </c>
    </row>
    <row r="922" spans="1:3" x14ac:dyDescent="0.25">
      <c r="A922">
        <f t="shared" si="14"/>
        <v>920</v>
      </c>
      <c r="B922" s="148" t="s">
        <v>6610</v>
      </c>
      <c r="C922" s="148" t="s">
        <v>15000</v>
      </c>
    </row>
    <row r="923" spans="1:3" x14ac:dyDescent="0.25">
      <c r="A923">
        <f t="shared" si="14"/>
        <v>921</v>
      </c>
      <c r="B923" s="148" t="s">
        <v>15001</v>
      </c>
      <c r="C923" s="148" t="s">
        <v>14895</v>
      </c>
    </row>
    <row r="924" spans="1:3" x14ac:dyDescent="0.25">
      <c r="A924">
        <f t="shared" si="14"/>
        <v>922</v>
      </c>
      <c r="B924" s="148" t="s">
        <v>1894</v>
      </c>
      <c r="C924" s="148" t="s">
        <v>15002</v>
      </c>
    </row>
    <row r="925" spans="1:3" x14ac:dyDescent="0.25">
      <c r="A925">
        <f t="shared" si="14"/>
        <v>923</v>
      </c>
      <c r="B925" s="148" t="s">
        <v>3283</v>
      </c>
      <c r="C925" s="148" t="s">
        <v>15002</v>
      </c>
    </row>
    <row r="926" spans="1:3" x14ac:dyDescent="0.25">
      <c r="A926">
        <f t="shared" si="14"/>
        <v>924</v>
      </c>
      <c r="B926" s="148" t="s">
        <v>15003</v>
      </c>
      <c r="C926" s="148" t="s">
        <v>15004</v>
      </c>
    </row>
    <row r="927" spans="1:3" x14ac:dyDescent="0.25">
      <c r="A927">
        <f t="shared" si="14"/>
        <v>925</v>
      </c>
      <c r="B927" s="148" t="s">
        <v>3159</v>
      </c>
      <c r="C927" s="148" t="s">
        <v>14576</v>
      </c>
    </row>
    <row r="928" spans="1:3" x14ac:dyDescent="0.25">
      <c r="A928">
        <f t="shared" si="14"/>
        <v>926</v>
      </c>
      <c r="B928" s="148" t="s">
        <v>15005</v>
      </c>
      <c r="C928" s="148" t="s">
        <v>14558</v>
      </c>
    </row>
    <row r="929" spans="1:3" x14ac:dyDescent="0.25">
      <c r="A929">
        <f t="shared" si="14"/>
        <v>927</v>
      </c>
      <c r="B929" s="148" t="s">
        <v>15006</v>
      </c>
      <c r="C929" s="148" t="s">
        <v>14654</v>
      </c>
    </row>
    <row r="930" spans="1:3" x14ac:dyDescent="0.25">
      <c r="A930">
        <f t="shared" si="14"/>
        <v>928</v>
      </c>
      <c r="B930" s="148" t="s">
        <v>15007</v>
      </c>
      <c r="C930" s="148" t="s">
        <v>14648</v>
      </c>
    </row>
    <row r="931" spans="1:3" x14ac:dyDescent="0.25">
      <c r="A931">
        <f t="shared" si="14"/>
        <v>929</v>
      </c>
      <c r="B931" s="148" t="s">
        <v>15008</v>
      </c>
      <c r="C931" s="148" t="s">
        <v>5856</v>
      </c>
    </row>
    <row r="932" spans="1:3" x14ac:dyDescent="0.25">
      <c r="A932">
        <f t="shared" si="14"/>
        <v>930</v>
      </c>
      <c r="B932" s="148" t="s">
        <v>5067</v>
      </c>
      <c r="C932" s="148" t="s">
        <v>14595</v>
      </c>
    </row>
    <row r="933" spans="1:3" x14ac:dyDescent="0.25">
      <c r="A933">
        <f t="shared" si="14"/>
        <v>931</v>
      </c>
      <c r="B933" s="148" t="s">
        <v>7019</v>
      </c>
      <c r="C933" s="148" t="s">
        <v>14595</v>
      </c>
    </row>
    <row r="934" spans="1:3" x14ac:dyDescent="0.25">
      <c r="A934">
        <f t="shared" si="14"/>
        <v>932</v>
      </c>
      <c r="B934" s="148" t="s">
        <v>749</v>
      </c>
      <c r="C934" s="148" t="s">
        <v>5856</v>
      </c>
    </row>
    <row r="935" spans="1:3" x14ac:dyDescent="0.25">
      <c r="A935">
        <f t="shared" si="14"/>
        <v>933</v>
      </c>
      <c r="B935" s="148" t="s">
        <v>15009</v>
      </c>
      <c r="C935" s="148" t="s">
        <v>15010</v>
      </c>
    </row>
    <row r="936" spans="1:3" x14ac:dyDescent="0.25">
      <c r="A936">
        <f t="shared" si="14"/>
        <v>934</v>
      </c>
      <c r="B936" s="148" t="s">
        <v>3213</v>
      </c>
      <c r="C936" s="148" t="s">
        <v>15011</v>
      </c>
    </row>
    <row r="937" spans="1:3" x14ac:dyDescent="0.25">
      <c r="A937">
        <f t="shared" si="14"/>
        <v>935</v>
      </c>
      <c r="B937" s="148" t="s">
        <v>15012</v>
      </c>
      <c r="C937" s="148" t="s">
        <v>15013</v>
      </c>
    </row>
    <row r="938" spans="1:3" x14ac:dyDescent="0.25">
      <c r="A938">
        <f t="shared" si="14"/>
        <v>936</v>
      </c>
      <c r="B938" s="148" t="s">
        <v>15014</v>
      </c>
      <c r="C938" s="148" t="s">
        <v>14558</v>
      </c>
    </row>
    <row r="939" spans="1:3" x14ac:dyDescent="0.25">
      <c r="A939">
        <f t="shared" si="14"/>
        <v>937</v>
      </c>
      <c r="B939" s="148" t="s">
        <v>15015</v>
      </c>
      <c r="C939" s="148" t="s">
        <v>14578</v>
      </c>
    </row>
    <row r="940" spans="1:3" x14ac:dyDescent="0.25">
      <c r="A940">
        <f t="shared" si="14"/>
        <v>938</v>
      </c>
      <c r="B940" s="148" t="s">
        <v>15016</v>
      </c>
      <c r="C940" s="148" t="s">
        <v>14654</v>
      </c>
    </row>
    <row r="941" spans="1:3" x14ac:dyDescent="0.25">
      <c r="A941">
        <f t="shared" si="14"/>
        <v>939</v>
      </c>
      <c r="B941" s="148" t="s">
        <v>15017</v>
      </c>
      <c r="C941" s="148" t="s">
        <v>14558</v>
      </c>
    </row>
    <row r="942" spans="1:3" x14ac:dyDescent="0.25">
      <c r="A942">
        <f t="shared" si="14"/>
        <v>940</v>
      </c>
      <c r="B942" s="148" t="s">
        <v>15018</v>
      </c>
      <c r="C942" s="148" t="s">
        <v>5856</v>
      </c>
    </row>
    <row r="943" spans="1:3" x14ac:dyDescent="0.25">
      <c r="A943">
        <f t="shared" si="14"/>
        <v>941</v>
      </c>
      <c r="B943" s="148" t="s">
        <v>15019</v>
      </c>
      <c r="C943" s="148" t="s">
        <v>15020</v>
      </c>
    </row>
    <row r="944" spans="1:3" x14ac:dyDescent="0.25">
      <c r="A944">
        <f t="shared" si="14"/>
        <v>942</v>
      </c>
      <c r="B944" s="148" t="s">
        <v>15021</v>
      </c>
      <c r="C944" s="148" t="s">
        <v>5856</v>
      </c>
    </row>
    <row r="945" spans="1:3" x14ac:dyDescent="0.25">
      <c r="A945">
        <f t="shared" si="14"/>
        <v>943</v>
      </c>
      <c r="B945" s="148" t="s">
        <v>15022</v>
      </c>
      <c r="C945" s="148" t="s">
        <v>14595</v>
      </c>
    </row>
    <row r="946" spans="1:3" x14ac:dyDescent="0.25">
      <c r="A946">
        <f t="shared" si="14"/>
        <v>944</v>
      </c>
      <c r="B946" s="148" t="s">
        <v>15023</v>
      </c>
      <c r="C946" s="148" t="s">
        <v>14636</v>
      </c>
    </row>
    <row r="947" spans="1:3" x14ac:dyDescent="0.25">
      <c r="A947">
        <f t="shared" si="14"/>
        <v>945</v>
      </c>
      <c r="B947" s="148" t="s">
        <v>15024</v>
      </c>
      <c r="C947" s="148" t="s">
        <v>14575</v>
      </c>
    </row>
    <row r="948" spans="1:3" x14ac:dyDescent="0.25">
      <c r="A948">
        <f t="shared" si="14"/>
        <v>946</v>
      </c>
      <c r="B948" s="148" t="s">
        <v>6718</v>
      </c>
      <c r="C948" s="148" t="s">
        <v>15025</v>
      </c>
    </row>
    <row r="949" spans="1:3" x14ac:dyDescent="0.25">
      <c r="A949">
        <f t="shared" si="14"/>
        <v>947</v>
      </c>
      <c r="B949" s="148" t="s">
        <v>15026</v>
      </c>
      <c r="C949" s="148" t="s">
        <v>14648</v>
      </c>
    </row>
    <row r="950" spans="1:3" x14ac:dyDescent="0.25">
      <c r="A950">
        <f t="shared" si="14"/>
        <v>948</v>
      </c>
      <c r="B950" s="148" t="s">
        <v>15027</v>
      </c>
      <c r="C950" s="148" t="s">
        <v>14648</v>
      </c>
    </row>
    <row r="951" spans="1:3" x14ac:dyDescent="0.25">
      <c r="A951">
        <f t="shared" si="14"/>
        <v>949</v>
      </c>
      <c r="B951" s="148" t="s">
        <v>7021</v>
      </c>
      <c r="C951" s="148" t="s">
        <v>14564</v>
      </c>
    </row>
    <row r="952" spans="1:3" x14ac:dyDescent="0.25">
      <c r="A952">
        <f t="shared" si="14"/>
        <v>950</v>
      </c>
      <c r="B952" s="148" t="s">
        <v>4394</v>
      </c>
      <c r="C952" s="148" t="s">
        <v>15028</v>
      </c>
    </row>
    <row r="953" spans="1:3" x14ac:dyDescent="0.25">
      <c r="A953">
        <f t="shared" si="14"/>
        <v>951</v>
      </c>
      <c r="B953" s="148" t="s">
        <v>15029</v>
      </c>
      <c r="C953" s="148" t="s">
        <v>5856</v>
      </c>
    </row>
    <row r="954" spans="1:3" x14ac:dyDescent="0.25">
      <c r="A954">
        <f t="shared" si="14"/>
        <v>952</v>
      </c>
      <c r="B954" s="148" t="s">
        <v>15030</v>
      </c>
      <c r="C954" s="148" t="s">
        <v>14648</v>
      </c>
    </row>
    <row r="955" spans="1:3" x14ac:dyDescent="0.25">
      <c r="A955">
        <f t="shared" si="14"/>
        <v>953</v>
      </c>
      <c r="B955" s="148" t="s">
        <v>10384</v>
      </c>
      <c r="C955" s="148" t="s">
        <v>15031</v>
      </c>
    </row>
    <row r="956" spans="1:3" x14ac:dyDescent="0.25">
      <c r="A956">
        <f t="shared" si="14"/>
        <v>954</v>
      </c>
      <c r="B956" s="148" t="s">
        <v>5738</v>
      </c>
      <c r="C956" s="148" t="s">
        <v>14610</v>
      </c>
    </row>
    <row r="957" spans="1:3" x14ac:dyDescent="0.25">
      <c r="A957">
        <f t="shared" si="14"/>
        <v>955</v>
      </c>
      <c r="B957" s="148" t="s">
        <v>6209</v>
      </c>
      <c r="C957" s="148" t="s">
        <v>14648</v>
      </c>
    </row>
    <row r="958" spans="1:3" x14ac:dyDescent="0.25">
      <c r="A958">
        <f t="shared" si="14"/>
        <v>956</v>
      </c>
      <c r="B958" s="148" t="s">
        <v>15032</v>
      </c>
      <c r="C958" s="148" t="s">
        <v>15033</v>
      </c>
    </row>
    <row r="959" spans="1:3" x14ac:dyDescent="0.25">
      <c r="A959">
        <f t="shared" si="14"/>
        <v>957</v>
      </c>
      <c r="B959" s="148" t="s">
        <v>15034</v>
      </c>
      <c r="C959" s="148" t="s">
        <v>14595</v>
      </c>
    </row>
    <row r="960" spans="1:3" x14ac:dyDescent="0.25">
      <c r="A960">
        <f t="shared" si="14"/>
        <v>958</v>
      </c>
      <c r="B960" s="148" t="s">
        <v>15035</v>
      </c>
      <c r="C960" s="148" t="s">
        <v>14938</v>
      </c>
    </row>
    <row r="961" spans="1:3" x14ac:dyDescent="0.25">
      <c r="A961">
        <f t="shared" si="14"/>
        <v>959</v>
      </c>
      <c r="B961" s="148" t="s">
        <v>5717</v>
      </c>
      <c r="C961" s="148" t="s">
        <v>15036</v>
      </c>
    </row>
    <row r="962" spans="1:3" x14ac:dyDescent="0.25">
      <c r="A962">
        <f t="shared" si="14"/>
        <v>960</v>
      </c>
      <c r="B962" s="148" t="s">
        <v>15037</v>
      </c>
      <c r="C962" s="148" t="s">
        <v>14595</v>
      </c>
    </row>
    <row r="963" spans="1:3" x14ac:dyDescent="0.25">
      <c r="A963">
        <f t="shared" si="14"/>
        <v>961</v>
      </c>
      <c r="B963" s="148" t="s">
        <v>6737</v>
      </c>
      <c r="C963" s="148" t="s">
        <v>14595</v>
      </c>
    </row>
    <row r="964" spans="1:3" x14ac:dyDescent="0.25">
      <c r="A964">
        <f t="shared" si="14"/>
        <v>962</v>
      </c>
      <c r="B964" s="148" t="s">
        <v>15038</v>
      </c>
      <c r="C964" s="148" t="s">
        <v>14681</v>
      </c>
    </row>
    <row r="965" spans="1:3" x14ac:dyDescent="0.25">
      <c r="A965">
        <f t="shared" ref="A965:A1027" si="15">A964+1</f>
        <v>963</v>
      </c>
      <c r="B965" s="148" t="s">
        <v>15039</v>
      </c>
      <c r="C965" s="148" t="s">
        <v>15040</v>
      </c>
    </row>
    <row r="966" spans="1:3" x14ac:dyDescent="0.25">
      <c r="A966">
        <f t="shared" si="15"/>
        <v>964</v>
      </c>
      <c r="B966" s="148" t="s">
        <v>15041</v>
      </c>
      <c r="C966" s="148" t="s">
        <v>14564</v>
      </c>
    </row>
    <row r="967" spans="1:3" x14ac:dyDescent="0.25">
      <c r="A967">
        <f t="shared" si="15"/>
        <v>965</v>
      </c>
      <c r="B967" s="148" t="s">
        <v>15042</v>
      </c>
      <c r="C967" s="148" t="s">
        <v>14654</v>
      </c>
    </row>
    <row r="968" spans="1:3" x14ac:dyDescent="0.25">
      <c r="A968">
        <f t="shared" si="15"/>
        <v>966</v>
      </c>
      <c r="B968" s="148" t="s">
        <v>3421</v>
      </c>
      <c r="C968" s="148" t="s">
        <v>15043</v>
      </c>
    </row>
    <row r="969" spans="1:3" x14ac:dyDescent="0.25">
      <c r="A969">
        <f t="shared" si="15"/>
        <v>967</v>
      </c>
      <c r="B969" s="148" t="s">
        <v>15044</v>
      </c>
      <c r="C969" s="148" t="s">
        <v>15045</v>
      </c>
    </row>
    <row r="970" spans="1:3" x14ac:dyDescent="0.25">
      <c r="A970">
        <f t="shared" si="15"/>
        <v>968</v>
      </c>
      <c r="B970" s="148" t="s">
        <v>15046</v>
      </c>
      <c r="C970" s="148" t="s">
        <v>14595</v>
      </c>
    </row>
    <row r="971" spans="1:3" x14ac:dyDescent="0.25">
      <c r="A971">
        <f t="shared" si="15"/>
        <v>969</v>
      </c>
      <c r="B971" s="148" t="s">
        <v>15047</v>
      </c>
      <c r="C971" s="148" t="s">
        <v>14686</v>
      </c>
    </row>
    <row r="972" spans="1:3" x14ac:dyDescent="0.25">
      <c r="A972">
        <f t="shared" si="15"/>
        <v>970</v>
      </c>
      <c r="B972" s="148" t="s">
        <v>15048</v>
      </c>
      <c r="C972" s="148" t="s">
        <v>14686</v>
      </c>
    </row>
    <row r="973" spans="1:3" x14ac:dyDescent="0.25">
      <c r="A973">
        <f t="shared" si="15"/>
        <v>971</v>
      </c>
      <c r="B973" s="148" t="s">
        <v>15049</v>
      </c>
      <c r="C973" s="148" t="s">
        <v>5856</v>
      </c>
    </row>
    <row r="974" spans="1:3" x14ac:dyDescent="0.25">
      <c r="A974">
        <f t="shared" si="15"/>
        <v>972</v>
      </c>
      <c r="B974" s="148" t="s">
        <v>582</v>
      </c>
      <c r="C974" s="148" t="s">
        <v>14589</v>
      </c>
    </row>
    <row r="975" spans="1:3" x14ac:dyDescent="0.25">
      <c r="A975">
        <f t="shared" si="15"/>
        <v>973</v>
      </c>
      <c r="B975" s="148" t="s">
        <v>7083</v>
      </c>
      <c r="C975" s="148" t="s">
        <v>14689</v>
      </c>
    </row>
    <row r="976" spans="1:3" x14ac:dyDescent="0.25">
      <c r="A976">
        <f t="shared" si="15"/>
        <v>974</v>
      </c>
      <c r="B976" s="148" t="s">
        <v>15050</v>
      </c>
      <c r="C976" s="148" t="s">
        <v>14681</v>
      </c>
    </row>
    <row r="977" spans="1:3" x14ac:dyDescent="0.25">
      <c r="A977">
        <f t="shared" si="15"/>
        <v>975</v>
      </c>
      <c r="B977" s="148" t="s">
        <v>15051</v>
      </c>
      <c r="C977" s="148" t="s">
        <v>14603</v>
      </c>
    </row>
    <row r="978" spans="1:3" x14ac:dyDescent="0.25">
      <c r="A978">
        <f t="shared" si="15"/>
        <v>976</v>
      </c>
      <c r="B978" s="148" t="s">
        <v>15052</v>
      </c>
      <c r="C978" s="148" t="s">
        <v>14675</v>
      </c>
    </row>
    <row r="979" spans="1:3" x14ac:dyDescent="0.25">
      <c r="A979">
        <f t="shared" si="15"/>
        <v>977</v>
      </c>
      <c r="B979" s="148" t="s">
        <v>11493</v>
      </c>
      <c r="C979" s="148" t="s">
        <v>14689</v>
      </c>
    </row>
    <row r="980" spans="1:3" x14ac:dyDescent="0.25">
      <c r="A980">
        <f t="shared" si="15"/>
        <v>978</v>
      </c>
      <c r="B980" s="148" t="s">
        <v>10506</v>
      </c>
      <c r="C980" s="148" t="s">
        <v>14686</v>
      </c>
    </row>
    <row r="981" spans="1:3" x14ac:dyDescent="0.25">
      <c r="A981">
        <f t="shared" si="15"/>
        <v>979</v>
      </c>
      <c r="B981" s="148" t="s">
        <v>3128</v>
      </c>
      <c r="C981" s="148" t="s">
        <v>15053</v>
      </c>
    </row>
    <row r="982" spans="1:3" x14ac:dyDescent="0.25">
      <c r="A982">
        <f t="shared" si="15"/>
        <v>980</v>
      </c>
      <c r="B982" s="148" t="s">
        <v>15054</v>
      </c>
      <c r="C982" s="148" t="s">
        <v>14892</v>
      </c>
    </row>
    <row r="983" spans="1:3" x14ac:dyDescent="0.25">
      <c r="A983">
        <f t="shared" si="15"/>
        <v>981</v>
      </c>
      <c r="B983" s="148" t="s">
        <v>727</v>
      </c>
      <c r="C983" s="148" t="s">
        <v>15055</v>
      </c>
    </row>
    <row r="984" spans="1:3" x14ac:dyDescent="0.25">
      <c r="A984">
        <f t="shared" si="15"/>
        <v>982</v>
      </c>
      <c r="B984" s="148" t="s">
        <v>15056</v>
      </c>
      <c r="C984" s="148" t="s">
        <v>14686</v>
      </c>
    </row>
    <row r="985" spans="1:3" x14ac:dyDescent="0.25">
      <c r="A985">
        <f t="shared" si="15"/>
        <v>983</v>
      </c>
      <c r="B985" s="148" t="s">
        <v>15057</v>
      </c>
      <c r="C985" s="148" t="s">
        <v>14735</v>
      </c>
    </row>
    <row r="986" spans="1:3" x14ac:dyDescent="0.25">
      <c r="A986">
        <f t="shared" si="15"/>
        <v>984</v>
      </c>
      <c r="B986" s="148" t="s">
        <v>14690</v>
      </c>
      <c r="C986" s="148" t="s">
        <v>14689</v>
      </c>
    </row>
    <row r="987" spans="1:3" x14ac:dyDescent="0.25">
      <c r="A987">
        <f t="shared" si="15"/>
        <v>985</v>
      </c>
      <c r="B987" s="148" t="s">
        <v>14753</v>
      </c>
      <c r="C987" s="148" t="s">
        <v>14675</v>
      </c>
    </row>
    <row r="988" spans="1:3" x14ac:dyDescent="0.25">
      <c r="A988">
        <f t="shared" si="15"/>
        <v>986</v>
      </c>
      <c r="B988" s="148" t="s">
        <v>15058</v>
      </c>
      <c r="C988" s="148" t="s">
        <v>14689</v>
      </c>
    </row>
    <row r="989" spans="1:3" x14ac:dyDescent="0.25">
      <c r="A989">
        <f t="shared" si="15"/>
        <v>987</v>
      </c>
      <c r="B989" s="148" t="s">
        <v>15059</v>
      </c>
      <c r="C989" s="148" t="s">
        <v>14556</v>
      </c>
    </row>
    <row r="990" spans="1:3" x14ac:dyDescent="0.25">
      <c r="A990">
        <f t="shared" si="15"/>
        <v>988</v>
      </c>
      <c r="B990" s="148" t="s">
        <v>15060</v>
      </c>
      <c r="C990" s="148" t="s">
        <v>5856</v>
      </c>
    </row>
    <row r="991" spans="1:3" x14ac:dyDescent="0.25">
      <c r="A991">
        <f t="shared" si="15"/>
        <v>989</v>
      </c>
      <c r="B991" s="148" t="s">
        <v>15061</v>
      </c>
      <c r="C991" s="148" t="s">
        <v>14595</v>
      </c>
    </row>
    <row r="992" spans="1:3" x14ac:dyDescent="0.25">
      <c r="A992">
        <f t="shared" si="15"/>
        <v>990</v>
      </c>
      <c r="B992" s="148" t="s">
        <v>10287</v>
      </c>
      <c r="C992" s="148" t="s">
        <v>14603</v>
      </c>
    </row>
    <row r="993" spans="1:3" x14ac:dyDescent="0.25">
      <c r="A993">
        <f t="shared" si="15"/>
        <v>991</v>
      </c>
      <c r="B993" s="148" t="s">
        <v>6295</v>
      </c>
      <c r="C993" s="148" t="s">
        <v>5856</v>
      </c>
    </row>
    <row r="994" spans="1:3" x14ac:dyDescent="0.25">
      <c r="A994">
        <f t="shared" si="15"/>
        <v>992</v>
      </c>
      <c r="B994" s="148" t="s">
        <v>15062</v>
      </c>
      <c r="C994" s="148" t="s">
        <v>5856</v>
      </c>
    </row>
    <row r="995" spans="1:3" x14ac:dyDescent="0.25">
      <c r="A995">
        <f t="shared" si="15"/>
        <v>993</v>
      </c>
      <c r="B995" s="148" t="s">
        <v>3835</v>
      </c>
      <c r="C995" s="148" t="s">
        <v>14666</v>
      </c>
    </row>
    <row r="996" spans="1:3" x14ac:dyDescent="0.25">
      <c r="A996">
        <f t="shared" si="15"/>
        <v>994</v>
      </c>
      <c r="B996" s="148" t="s">
        <v>15063</v>
      </c>
      <c r="C996" s="148" t="s">
        <v>14560</v>
      </c>
    </row>
    <row r="997" spans="1:3" x14ac:dyDescent="0.25">
      <c r="A997">
        <f t="shared" si="15"/>
        <v>995</v>
      </c>
      <c r="B997" s="148" t="s">
        <v>13474</v>
      </c>
      <c r="C997" s="148" t="s">
        <v>14675</v>
      </c>
    </row>
    <row r="998" spans="1:3" x14ac:dyDescent="0.25">
      <c r="A998">
        <f t="shared" si="15"/>
        <v>996</v>
      </c>
      <c r="B998" s="148" t="s">
        <v>15064</v>
      </c>
      <c r="C998" s="148" t="s">
        <v>14566</v>
      </c>
    </row>
    <row r="999" spans="1:3" x14ac:dyDescent="0.25">
      <c r="A999">
        <f t="shared" si="15"/>
        <v>997</v>
      </c>
      <c r="B999" s="148" t="s">
        <v>15065</v>
      </c>
      <c r="C999" s="148" t="s">
        <v>14711</v>
      </c>
    </row>
    <row r="1000" spans="1:3" x14ac:dyDescent="0.25">
      <c r="A1000">
        <f t="shared" si="15"/>
        <v>998</v>
      </c>
      <c r="B1000" s="148" t="s">
        <v>15066</v>
      </c>
      <c r="C1000" s="148" t="s">
        <v>14711</v>
      </c>
    </row>
    <row r="1001" spans="1:3" x14ac:dyDescent="0.25">
      <c r="A1001">
        <f t="shared" si="15"/>
        <v>999</v>
      </c>
      <c r="B1001" s="148" t="s">
        <v>15067</v>
      </c>
      <c r="C1001" s="148" t="s">
        <v>14686</v>
      </c>
    </row>
    <row r="1002" spans="1:3" x14ac:dyDescent="0.25">
      <c r="A1002">
        <f t="shared" si="15"/>
        <v>1000</v>
      </c>
      <c r="B1002" s="148" t="s">
        <v>15068</v>
      </c>
      <c r="C1002" s="148" t="s">
        <v>15069</v>
      </c>
    </row>
    <row r="1003" spans="1:3" x14ac:dyDescent="0.25">
      <c r="A1003">
        <f t="shared" si="15"/>
        <v>1001</v>
      </c>
      <c r="B1003" s="148" t="s">
        <v>15070</v>
      </c>
      <c r="C1003" s="148" t="s">
        <v>15069</v>
      </c>
    </row>
    <row r="1004" spans="1:3" x14ac:dyDescent="0.25">
      <c r="A1004">
        <f t="shared" si="15"/>
        <v>1002</v>
      </c>
      <c r="B1004" s="148" t="s">
        <v>4763</v>
      </c>
      <c r="C1004" s="148" t="s">
        <v>14576</v>
      </c>
    </row>
    <row r="1005" spans="1:3" x14ac:dyDescent="0.25">
      <c r="A1005">
        <f t="shared" si="15"/>
        <v>1003</v>
      </c>
      <c r="B1005" s="148" t="s">
        <v>15072</v>
      </c>
      <c r="C1005" s="148" t="s">
        <v>15073</v>
      </c>
    </row>
    <row r="1006" spans="1:3" x14ac:dyDescent="0.25">
      <c r="A1006">
        <f t="shared" si="15"/>
        <v>1004</v>
      </c>
      <c r="B1006" s="148" t="s">
        <v>15074</v>
      </c>
      <c r="C1006" s="148" t="s">
        <v>14603</v>
      </c>
    </row>
    <row r="1007" spans="1:3" x14ac:dyDescent="0.25">
      <c r="A1007">
        <f t="shared" si="15"/>
        <v>1005</v>
      </c>
      <c r="B1007" s="148" t="s">
        <v>15075</v>
      </c>
      <c r="C1007" s="148" t="s">
        <v>5856</v>
      </c>
    </row>
    <row r="1008" spans="1:3" x14ac:dyDescent="0.25">
      <c r="A1008">
        <f t="shared" si="15"/>
        <v>1006</v>
      </c>
      <c r="B1008" s="148" t="s">
        <v>8246</v>
      </c>
      <c r="C1008" s="148" t="s">
        <v>15076</v>
      </c>
    </row>
    <row r="1009" spans="1:3" x14ac:dyDescent="0.25">
      <c r="A1009">
        <f t="shared" si="15"/>
        <v>1007</v>
      </c>
      <c r="B1009" s="148" t="s">
        <v>4634</v>
      </c>
      <c r="C1009" s="148" t="s">
        <v>14686</v>
      </c>
    </row>
    <row r="1010" spans="1:3" x14ac:dyDescent="0.25">
      <c r="A1010">
        <f t="shared" si="15"/>
        <v>1008</v>
      </c>
      <c r="B1010" s="148" t="s">
        <v>7697</v>
      </c>
      <c r="C1010" s="148" t="s">
        <v>14730</v>
      </c>
    </row>
    <row r="1011" spans="1:3" x14ac:dyDescent="0.25">
      <c r="A1011">
        <f t="shared" si="15"/>
        <v>1009</v>
      </c>
      <c r="B1011" s="148" t="s">
        <v>15077</v>
      </c>
      <c r="C1011" s="148" t="s">
        <v>14584</v>
      </c>
    </row>
    <row r="1012" spans="1:3" x14ac:dyDescent="0.25">
      <c r="A1012">
        <f t="shared" si="15"/>
        <v>1010</v>
      </c>
      <c r="B1012" s="148" t="s">
        <v>15078</v>
      </c>
      <c r="C1012" s="148" t="s">
        <v>14562</v>
      </c>
    </row>
    <row r="1013" spans="1:3" x14ac:dyDescent="0.25">
      <c r="A1013">
        <f t="shared" si="15"/>
        <v>1011</v>
      </c>
      <c r="B1013" s="148" t="s">
        <v>15079</v>
      </c>
      <c r="C1013" s="148" t="s">
        <v>5856</v>
      </c>
    </row>
    <row r="1014" spans="1:3" x14ac:dyDescent="0.25">
      <c r="A1014">
        <f t="shared" si="15"/>
        <v>1012</v>
      </c>
      <c r="B1014" s="148" t="s">
        <v>6777</v>
      </c>
      <c r="C1014" s="148" t="s">
        <v>14631</v>
      </c>
    </row>
    <row r="1015" spans="1:3" x14ac:dyDescent="0.25">
      <c r="A1015">
        <f t="shared" si="15"/>
        <v>1013</v>
      </c>
      <c r="B1015" s="148" t="s">
        <v>10431</v>
      </c>
      <c r="C1015" s="148" t="s">
        <v>14631</v>
      </c>
    </row>
    <row r="1016" spans="1:3" x14ac:dyDescent="0.25">
      <c r="A1016">
        <f t="shared" si="15"/>
        <v>1014</v>
      </c>
      <c r="B1016" s="148" t="s">
        <v>15080</v>
      </c>
      <c r="C1016" s="148" t="s">
        <v>14556</v>
      </c>
    </row>
    <row r="1017" spans="1:3" x14ac:dyDescent="0.25">
      <c r="A1017">
        <f t="shared" si="15"/>
        <v>1015</v>
      </c>
      <c r="B1017" s="148" t="s">
        <v>15081</v>
      </c>
      <c r="C1017" s="148" t="s">
        <v>14603</v>
      </c>
    </row>
    <row r="1018" spans="1:3" x14ac:dyDescent="0.25">
      <c r="A1018">
        <f t="shared" si="15"/>
        <v>1016</v>
      </c>
      <c r="B1018" s="148" t="s">
        <v>4806</v>
      </c>
      <c r="C1018" s="148" t="s">
        <v>14686</v>
      </c>
    </row>
    <row r="1019" spans="1:3" x14ac:dyDescent="0.25">
      <c r="A1019">
        <f t="shared" si="15"/>
        <v>1017</v>
      </c>
      <c r="B1019" s="148" t="s">
        <v>5422</v>
      </c>
      <c r="C1019" s="148" t="s">
        <v>14584</v>
      </c>
    </row>
    <row r="1020" spans="1:3" x14ac:dyDescent="0.25">
      <c r="A1020">
        <f t="shared" si="15"/>
        <v>1018</v>
      </c>
      <c r="B1020" s="148" t="s">
        <v>5067</v>
      </c>
      <c r="C1020" s="148" t="s">
        <v>15082</v>
      </c>
    </row>
    <row r="1021" spans="1:3" x14ac:dyDescent="0.25">
      <c r="A1021">
        <f t="shared" si="15"/>
        <v>1019</v>
      </c>
      <c r="B1021" s="148" t="s">
        <v>15083</v>
      </c>
      <c r="C1021" s="148" t="s">
        <v>14562</v>
      </c>
    </row>
    <row r="1022" spans="1:3" x14ac:dyDescent="0.25">
      <c r="A1022">
        <f t="shared" si="15"/>
        <v>1020</v>
      </c>
      <c r="B1022" s="148" t="s">
        <v>3342</v>
      </c>
      <c r="C1022" s="148" t="s">
        <v>14665</v>
      </c>
    </row>
    <row r="1023" spans="1:3" x14ac:dyDescent="0.25">
      <c r="A1023">
        <f t="shared" si="15"/>
        <v>1021</v>
      </c>
      <c r="B1023" s="148" t="s">
        <v>15084</v>
      </c>
      <c r="C1023" s="148" t="s">
        <v>14692</v>
      </c>
    </row>
    <row r="1024" spans="1:3" x14ac:dyDescent="0.25">
      <c r="A1024">
        <f t="shared" si="15"/>
        <v>1022</v>
      </c>
      <c r="B1024" s="148" t="s">
        <v>15085</v>
      </c>
      <c r="C1024" s="148" t="s">
        <v>14562</v>
      </c>
    </row>
    <row r="1025" spans="1:3" x14ac:dyDescent="0.25">
      <c r="A1025">
        <f t="shared" si="15"/>
        <v>1023</v>
      </c>
      <c r="B1025" s="148" t="s">
        <v>15086</v>
      </c>
      <c r="C1025" s="148" t="s">
        <v>14675</v>
      </c>
    </row>
    <row r="1026" spans="1:3" x14ac:dyDescent="0.25">
      <c r="A1026">
        <f t="shared" si="15"/>
        <v>1024</v>
      </c>
      <c r="B1026" s="148" t="s">
        <v>15087</v>
      </c>
      <c r="C1026" s="148" t="s">
        <v>15076</v>
      </c>
    </row>
    <row r="1027" spans="1:3" x14ac:dyDescent="0.25">
      <c r="A1027">
        <f t="shared" si="15"/>
        <v>1025</v>
      </c>
      <c r="B1027" s="148" t="s">
        <v>15088</v>
      </c>
      <c r="C1027" s="148" t="s">
        <v>5856</v>
      </c>
    </row>
    <row r="1028" spans="1:3" x14ac:dyDescent="0.25">
      <c r="A1028">
        <f t="shared" ref="A1028:A1091" si="16">A1027+1</f>
        <v>1026</v>
      </c>
      <c r="B1028" s="148" t="s">
        <v>15089</v>
      </c>
      <c r="C1028" s="148" t="s">
        <v>5856</v>
      </c>
    </row>
    <row r="1029" spans="1:3" x14ac:dyDescent="0.25">
      <c r="A1029">
        <f t="shared" si="16"/>
        <v>1027</v>
      </c>
      <c r="B1029" s="148" t="s">
        <v>15090</v>
      </c>
      <c r="C1029" s="148" t="s">
        <v>5856</v>
      </c>
    </row>
    <row r="1030" spans="1:3" x14ac:dyDescent="0.25">
      <c r="A1030">
        <f t="shared" si="16"/>
        <v>1028</v>
      </c>
      <c r="B1030" s="148" t="s">
        <v>5634</v>
      </c>
      <c r="C1030" s="148" t="s">
        <v>14849</v>
      </c>
    </row>
    <row r="1031" spans="1:3" x14ac:dyDescent="0.25">
      <c r="A1031">
        <f t="shared" si="16"/>
        <v>1029</v>
      </c>
      <c r="B1031" s="148" t="s">
        <v>5397</v>
      </c>
      <c r="C1031" s="148" t="s">
        <v>14556</v>
      </c>
    </row>
    <row r="1032" spans="1:3" x14ac:dyDescent="0.25">
      <c r="A1032">
        <f t="shared" si="16"/>
        <v>1030</v>
      </c>
      <c r="B1032" s="148" t="s">
        <v>6313</v>
      </c>
      <c r="C1032" s="148" t="s">
        <v>15091</v>
      </c>
    </row>
    <row r="1033" spans="1:3" x14ac:dyDescent="0.25">
      <c r="A1033">
        <f t="shared" si="16"/>
        <v>1031</v>
      </c>
      <c r="B1033" s="148" t="s">
        <v>11497</v>
      </c>
      <c r="C1033" s="148" t="s">
        <v>14752</v>
      </c>
    </row>
    <row r="1034" spans="1:3" x14ac:dyDescent="0.25">
      <c r="A1034">
        <f t="shared" si="16"/>
        <v>1032</v>
      </c>
      <c r="B1034" s="148" t="s">
        <v>15092</v>
      </c>
      <c r="C1034" s="148" t="s">
        <v>14602</v>
      </c>
    </row>
    <row r="1035" spans="1:3" x14ac:dyDescent="0.25">
      <c r="A1035">
        <f t="shared" si="16"/>
        <v>1033</v>
      </c>
      <c r="B1035" s="148" t="s">
        <v>15071</v>
      </c>
      <c r="C1035" s="148" t="s">
        <v>14562</v>
      </c>
    </row>
    <row r="1036" spans="1:3" x14ac:dyDescent="0.25">
      <c r="A1036">
        <f t="shared" si="16"/>
        <v>1034</v>
      </c>
      <c r="B1036" s="148" t="s">
        <v>15093</v>
      </c>
      <c r="C1036" s="148" t="s">
        <v>14675</v>
      </c>
    </row>
    <row r="1037" spans="1:3" x14ac:dyDescent="0.25">
      <c r="A1037">
        <f t="shared" si="16"/>
        <v>1035</v>
      </c>
      <c r="B1037" s="148" t="s">
        <v>15094</v>
      </c>
      <c r="C1037" s="148" t="s">
        <v>14675</v>
      </c>
    </row>
    <row r="1038" spans="1:3" x14ac:dyDescent="0.25">
      <c r="A1038">
        <f t="shared" si="16"/>
        <v>1036</v>
      </c>
      <c r="B1038" s="148" t="s">
        <v>5130</v>
      </c>
      <c r="C1038" s="148" t="s">
        <v>15095</v>
      </c>
    </row>
    <row r="1039" spans="1:3" x14ac:dyDescent="0.25">
      <c r="A1039">
        <f t="shared" si="16"/>
        <v>1037</v>
      </c>
      <c r="B1039" s="148" t="s">
        <v>727</v>
      </c>
      <c r="C1039" s="148" t="s">
        <v>15096</v>
      </c>
    </row>
    <row r="1040" spans="1:3" x14ac:dyDescent="0.25">
      <c r="A1040">
        <f t="shared" si="16"/>
        <v>1038</v>
      </c>
      <c r="B1040" s="148" t="s">
        <v>15097</v>
      </c>
      <c r="C1040" s="148" t="s">
        <v>5856</v>
      </c>
    </row>
    <row r="1041" spans="1:3" x14ac:dyDescent="0.25">
      <c r="A1041">
        <f t="shared" si="16"/>
        <v>1039</v>
      </c>
      <c r="B1041" s="148" t="s">
        <v>15098</v>
      </c>
      <c r="C1041" s="148" t="s">
        <v>15095</v>
      </c>
    </row>
    <row r="1042" spans="1:3" x14ac:dyDescent="0.25">
      <c r="A1042">
        <f t="shared" si="16"/>
        <v>1040</v>
      </c>
      <c r="B1042" s="148" t="s">
        <v>10106</v>
      </c>
      <c r="C1042" s="148" t="s">
        <v>14628</v>
      </c>
    </row>
    <row r="1043" spans="1:3" x14ac:dyDescent="0.25">
      <c r="A1043">
        <f t="shared" si="16"/>
        <v>1041</v>
      </c>
      <c r="B1043" s="148" t="s">
        <v>15099</v>
      </c>
      <c r="C1043" s="148" t="s">
        <v>14562</v>
      </c>
    </row>
    <row r="1044" spans="1:3" x14ac:dyDescent="0.25">
      <c r="A1044">
        <f t="shared" si="16"/>
        <v>1042</v>
      </c>
      <c r="B1044" s="148" t="s">
        <v>420</v>
      </c>
      <c r="C1044" s="148" t="s">
        <v>14727</v>
      </c>
    </row>
    <row r="1045" spans="1:3" x14ac:dyDescent="0.25">
      <c r="A1045">
        <f t="shared" si="16"/>
        <v>1043</v>
      </c>
      <c r="B1045" s="148" t="s">
        <v>3421</v>
      </c>
      <c r="C1045" s="148" t="s">
        <v>14675</v>
      </c>
    </row>
    <row r="1046" spans="1:3" x14ac:dyDescent="0.25">
      <c r="A1046">
        <f t="shared" si="16"/>
        <v>1044</v>
      </c>
      <c r="B1046" s="148" t="s">
        <v>15100</v>
      </c>
      <c r="C1046" s="148" t="s">
        <v>14692</v>
      </c>
    </row>
    <row r="1047" spans="1:3" x14ac:dyDescent="0.25">
      <c r="A1047">
        <f t="shared" si="16"/>
        <v>1045</v>
      </c>
      <c r="B1047" s="62" t="s">
        <v>18740</v>
      </c>
      <c r="C1047" s="62" t="s">
        <v>18741</v>
      </c>
    </row>
    <row r="1048" spans="1:3" x14ac:dyDescent="0.25">
      <c r="A1048">
        <f t="shared" si="16"/>
        <v>1046</v>
      </c>
      <c r="B1048" s="62" t="s">
        <v>6235</v>
      </c>
      <c r="C1048" s="62" t="s">
        <v>14562</v>
      </c>
    </row>
    <row r="1049" spans="1:3" x14ac:dyDescent="0.25">
      <c r="A1049">
        <f t="shared" si="16"/>
        <v>1047</v>
      </c>
      <c r="B1049" s="62" t="s">
        <v>3677</v>
      </c>
      <c r="C1049" s="62" t="s">
        <v>14686</v>
      </c>
    </row>
    <row r="1050" spans="1:3" x14ac:dyDescent="0.25">
      <c r="A1050">
        <f t="shared" si="16"/>
        <v>1048</v>
      </c>
      <c r="B1050" s="62" t="s">
        <v>18742</v>
      </c>
      <c r="C1050" s="62" t="s">
        <v>14623</v>
      </c>
    </row>
    <row r="1051" spans="1:3" x14ac:dyDescent="0.25">
      <c r="A1051">
        <f t="shared" si="16"/>
        <v>1049</v>
      </c>
      <c r="B1051" s="62" t="s">
        <v>7094</v>
      </c>
      <c r="C1051" s="62" t="s">
        <v>14603</v>
      </c>
    </row>
    <row r="1052" spans="1:3" x14ac:dyDescent="0.25">
      <c r="A1052">
        <f t="shared" si="16"/>
        <v>1050</v>
      </c>
      <c r="B1052" s="62" t="s">
        <v>18743</v>
      </c>
      <c r="C1052" s="62" t="s">
        <v>14603</v>
      </c>
    </row>
    <row r="1053" spans="1:3" x14ac:dyDescent="0.25">
      <c r="A1053">
        <f t="shared" si="16"/>
        <v>1051</v>
      </c>
      <c r="B1053" s="62" t="s">
        <v>18744</v>
      </c>
      <c r="C1053" s="62" t="s">
        <v>14562</v>
      </c>
    </row>
    <row r="1054" spans="1:3" x14ac:dyDescent="0.25">
      <c r="A1054">
        <f t="shared" si="16"/>
        <v>1052</v>
      </c>
      <c r="B1054" s="62" t="s">
        <v>3283</v>
      </c>
      <c r="C1054" s="62" t="s">
        <v>14648</v>
      </c>
    </row>
    <row r="1055" spans="1:3" x14ac:dyDescent="0.25">
      <c r="A1055">
        <f t="shared" si="16"/>
        <v>1053</v>
      </c>
      <c r="B1055" s="62" t="s">
        <v>18745</v>
      </c>
      <c r="C1055" s="62" t="s">
        <v>5856</v>
      </c>
    </row>
    <row r="1056" spans="1:3" x14ac:dyDescent="0.25">
      <c r="A1056">
        <f t="shared" si="16"/>
        <v>1054</v>
      </c>
      <c r="B1056" s="62" t="s">
        <v>18746</v>
      </c>
      <c r="C1056" s="62" t="s">
        <v>18747</v>
      </c>
    </row>
    <row r="1057" spans="1:3" x14ac:dyDescent="0.25">
      <c r="A1057">
        <f t="shared" si="16"/>
        <v>1055</v>
      </c>
      <c r="B1057" s="62" t="s">
        <v>18748</v>
      </c>
      <c r="C1057" s="62" t="s">
        <v>5856</v>
      </c>
    </row>
    <row r="1058" spans="1:3" x14ac:dyDescent="0.25">
      <c r="A1058">
        <f t="shared" si="16"/>
        <v>1056</v>
      </c>
      <c r="B1058" s="62" t="s">
        <v>18749</v>
      </c>
      <c r="C1058" s="62" t="s">
        <v>5856</v>
      </c>
    </row>
    <row r="1059" spans="1:3" x14ac:dyDescent="0.25">
      <c r="A1059">
        <f t="shared" si="16"/>
        <v>1057</v>
      </c>
      <c r="B1059" s="62" t="s">
        <v>18750</v>
      </c>
      <c r="C1059" s="62" t="s">
        <v>18751</v>
      </c>
    </row>
    <row r="1060" spans="1:3" x14ac:dyDescent="0.25">
      <c r="A1060">
        <f t="shared" si="16"/>
        <v>1058</v>
      </c>
      <c r="B1060" s="62" t="s">
        <v>18752</v>
      </c>
      <c r="C1060" s="62" t="s">
        <v>18753</v>
      </c>
    </row>
    <row r="1061" spans="1:3" x14ac:dyDescent="0.25">
      <c r="A1061">
        <f t="shared" si="16"/>
        <v>1059</v>
      </c>
      <c r="B1061" s="62" t="s">
        <v>18754</v>
      </c>
      <c r="C1061" s="62" t="s">
        <v>5856</v>
      </c>
    </row>
    <row r="1062" spans="1:3" x14ac:dyDescent="0.25">
      <c r="A1062">
        <f t="shared" si="16"/>
        <v>1060</v>
      </c>
      <c r="B1062" s="62" t="s">
        <v>18755</v>
      </c>
      <c r="C1062" s="62" t="s">
        <v>14752</v>
      </c>
    </row>
    <row r="1063" spans="1:3" x14ac:dyDescent="0.25">
      <c r="A1063">
        <f t="shared" si="16"/>
        <v>1061</v>
      </c>
      <c r="B1063" s="62" t="s">
        <v>18756</v>
      </c>
      <c r="C1063" s="62" t="s">
        <v>14675</v>
      </c>
    </row>
    <row r="1064" spans="1:3" x14ac:dyDescent="0.25">
      <c r="A1064">
        <f t="shared" si="16"/>
        <v>1062</v>
      </c>
      <c r="B1064" s="62" t="s">
        <v>18757</v>
      </c>
      <c r="C1064" s="62" t="s">
        <v>14675</v>
      </c>
    </row>
    <row r="1065" spans="1:3" x14ac:dyDescent="0.25">
      <c r="A1065">
        <f t="shared" si="16"/>
        <v>1063</v>
      </c>
      <c r="B1065" s="62" t="s">
        <v>18758</v>
      </c>
      <c r="C1065" s="62" t="s">
        <v>5856</v>
      </c>
    </row>
    <row r="1066" spans="1:3" x14ac:dyDescent="0.25">
      <c r="A1066">
        <f t="shared" si="16"/>
        <v>1064</v>
      </c>
      <c r="B1066" s="62" t="s">
        <v>18759</v>
      </c>
      <c r="C1066" s="62" t="s">
        <v>18760</v>
      </c>
    </row>
    <row r="1067" spans="1:3" x14ac:dyDescent="0.25">
      <c r="A1067">
        <f t="shared" si="16"/>
        <v>1065</v>
      </c>
      <c r="B1067" s="62" t="s">
        <v>18761</v>
      </c>
      <c r="C1067" s="62" t="s">
        <v>5856</v>
      </c>
    </row>
    <row r="1068" spans="1:3" x14ac:dyDescent="0.25">
      <c r="A1068">
        <f t="shared" si="16"/>
        <v>1066</v>
      </c>
      <c r="B1068" s="62" t="s">
        <v>18762</v>
      </c>
      <c r="C1068" s="62" t="s">
        <v>18763</v>
      </c>
    </row>
    <row r="1069" spans="1:3" x14ac:dyDescent="0.25">
      <c r="A1069">
        <f t="shared" si="16"/>
        <v>1067</v>
      </c>
      <c r="B1069" s="62" t="s">
        <v>18764</v>
      </c>
      <c r="C1069" s="62" t="s">
        <v>18765</v>
      </c>
    </row>
    <row r="1070" spans="1:3" x14ac:dyDescent="0.25">
      <c r="A1070">
        <f t="shared" si="16"/>
        <v>1068</v>
      </c>
      <c r="B1070" s="62" t="s">
        <v>18766</v>
      </c>
      <c r="C1070" s="62" t="s">
        <v>18751</v>
      </c>
    </row>
    <row r="1071" spans="1:3" x14ac:dyDescent="0.25">
      <c r="A1071">
        <f t="shared" si="16"/>
        <v>1069</v>
      </c>
      <c r="B1071" s="62" t="s">
        <v>18767</v>
      </c>
      <c r="C1071" s="62" t="s">
        <v>5856</v>
      </c>
    </row>
    <row r="1072" spans="1:3" x14ac:dyDescent="0.25">
      <c r="A1072">
        <f t="shared" si="16"/>
        <v>1070</v>
      </c>
      <c r="B1072" s="62" t="s">
        <v>3395</v>
      </c>
      <c r="C1072" s="62" t="s">
        <v>14623</v>
      </c>
    </row>
    <row r="1073" spans="1:3" x14ac:dyDescent="0.25">
      <c r="A1073">
        <f t="shared" si="16"/>
        <v>1071</v>
      </c>
      <c r="B1073" s="62" t="s">
        <v>18768</v>
      </c>
      <c r="C1073" s="62" t="s">
        <v>14793</v>
      </c>
    </row>
    <row r="1074" spans="1:3" x14ac:dyDescent="0.25">
      <c r="A1074">
        <f t="shared" si="16"/>
        <v>1072</v>
      </c>
      <c r="B1074" s="62" t="s">
        <v>18769</v>
      </c>
      <c r="C1074" s="62" t="s">
        <v>18770</v>
      </c>
    </row>
    <row r="1075" spans="1:3" x14ac:dyDescent="0.25">
      <c r="A1075">
        <f t="shared" si="16"/>
        <v>1073</v>
      </c>
      <c r="B1075" s="62" t="s">
        <v>18771</v>
      </c>
      <c r="C1075" s="62" t="s">
        <v>14631</v>
      </c>
    </row>
    <row r="1076" spans="1:3" x14ac:dyDescent="0.25">
      <c r="A1076">
        <f t="shared" si="16"/>
        <v>1074</v>
      </c>
      <c r="B1076" s="62" t="s">
        <v>18772</v>
      </c>
      <c r="C1076" s="62" t="s">
        <v>5856</v>
      </c>
    </row>
    <row r="1077" spans="1:3" x14ac:dyDescent="0.25">
      <c r="A1077">
        <f t="shared" si="16"/>
        <v>1075</v>
      </c>
      <c r="B1077" s="62" t="s">
        <v>1831</v>
      </c>
      <c r="C1077" s="62" t="s">
        <v>18773</v>
      </c>
    </row>
    <row r="1078" spans="1:3" x14ac:dyDescent="0.25">
      <c r="A1078">
        <f t="shared" si="16"/>
        <v>1076</v>
      </c>
      <c r="B1078" s="62" t="s">
        <v>18774</v>
      </c>
      <c r="C1078" s="62" t="s">
        <v>5856</v>
      </c>
    </row>
    <row r="1079" spans="1:3" x14ac:dyDescent="0.25">
      <c r="A1079">
        <f t="shared" si="16"/>
        <v>1077</v>
      </c>
      <c r="B1079" s="62" t="s">
        <v>18775</v>
      </c>
      <c r="C1079" s="62" t="s">
        <v>5856</v>
      </c>
    </row>
    <row r="1080" spans="1:3" x14ac:dyDescent="0.25">
      <c r="A1080">
        <f t="shared" si="16"/>
        <v>1078</v>
      </c>
      <c r="B1080" s="62" t="s">
        <v>18776</v>
      </c>
      <c r="C1080" s="62" t="s">
        <v>18777</v>
      </c>
    </row>
    <row r="1081" spans="1:3" x14ac:dyDescent="0.25">
      <c r="A1081">
        <f t="shared" si="16"/>
        <v>1079</v>
      </c>
      <c r="B1081" s="62" t="s">
        <v>18778</v>
      </c>
      <c r="C1081" s="62" t="s">
        <v>18779</v>
      </c>
    </row>
    <row r="1082" spans="1:3" x14ac:dyDescent="0.25">
      <c r="A1082">
        <f t="shared" si="16"/>
        <v>1080</v>
      </c>
      <c r="B1082" s="62" t="s">
        <v>7567</v>
      </c>
      <c r="C1082" s="62" t="s">
        <v>14689</v>
      </c>
    </row>
    <row r="1083" spans="1:3" x14ac:dyDescent="0.25">
      <c r="A1083">
        <f t="shared" si="16"/>
        <v>1081</v>
      </c>
      <c r="B1083" s="62" t="s">
        <v>18780</v>
      </c>
      <c r="C1083" s="62" t="s">
        <v>14603</v>
      </c>
    </row>
    <row r="1084" spans="1:3" x14ac:dyDescent="0.25">
      <c r="A1084">
        <f t="shared" si="16"/>
        <v>1082</v>
      </c>
      <c r="B1084" s="62" t="s">
        <v>5464</v>
      </c>
      <c r="C1084" s="62" t="s">
        <v>14578</v>
      </c>
    </row>
    <row r="1085" spans="1:3" x14ac:dyDescent="0.25">
      <c r="A1085">
        <f t="shared" si="16"/>
        <v>1083</v>
      </c>
      <c r="B1085" s="62" t="s">
        <v>18781</v>
      </c>
      <c r="C1085" s="62" t="s">
        <v>14556</v>
      </c>
    </row>
    <row r="1086" spans="1:3" x14ac:dyDescent="0.25">
      <c r="A1086">
        <f t="shared" si="16"/>
        <v>1084</v>
      </c>
      <c r="B1086" s="62" t="s">
        <v>6667</v>
      </c>
      <c r="C1086" s="62" t="s">
        <v>14564</v>
      </c>
    </row>
    <row r="1087" spans="1:3" x14ac:dyDescent="0.25">
      <c r="A1087">
        <f t="shared" si="16"/>
        <v>1085</v>
      </c>
      <c r="B1087" s="62" t="s">
        <v>18782</v>
      </c>
      <c r="C1087" s="62" t="s">
        <v>18783</v>
      </c>
    </row>
    <row r="1088" spans="1:3" x14ac:dyDescent="0.25">
      <c r="A1088">
        <f t="shared" si="16"/>
        <v>1086</v>
      </c>
      <c r="B1088" s="62" t="s">
        <v>18784</v>
      </c>
      <c r="C1088" s="62" t="s">
        <v>5856</v>
      </c>
    </row>
    <row r="1089" spans="1:3" x14ac:dyDescent="0.25">
      <c r="A1089">
        <f t="shared" si="16"/>
        <v>1087</v>
      </c>
      <c r="B1089" s="62" t="s">
        <v>18785</v>
      </c>
      <c r="C1089" s="62" t="s">
        <v>5856</v>
      </c>
    </row>
    <row r="1090" spans="1:3" x14ac:dyDescent="0.25">
      <c r="A1090">
        <f t="shared" si="16"/>
        <v>1088</v>
      </c>
      <c r="B1090" s="62" t="s">
        <v>18786</v>
      </c>
      <c r="C1090" s="62" t="s">
        <v>18787</v>
      </c>
    </row>
    <row r="1091" spans="1:3" x14ac:dyDescent="0.25">
      <c r="A1091">
        <f t="shared" si="16"/>
        <v>1089</v>
      </c>
      <c r="B1091" s="62" t="s">
        <v>18788</v>
      </c>
      <c r="C1091" s="62" t="s">
        <v>5856</v>
      </c>
    </row>
    <row r="1092" spans="1:3" x14ac:dyDescent="0.25">
      <c r="A1092">
        <f t="shared" ref="A1092:A1155" si="17">A1091+1</f>
        <v>1090</v>
      </c>
      <c r="B1092" s="62" t="s">
        <v>18789</v>
      </c>
      <c r="C1092" s="62" t="s">
        <v>5856</v>
      </c>
    </row>
    <row r="1093" spans="1:3" x14ac:dyDescent="0.25">
      <c r="A1093">
        <f t="shared" si="17"/>
        <v>1091</v>
      </c>
      <c r="B1093" s="62" t="s">
        <v>18790</v>
      </c>
      <c r="C1093" s="62" t="s">
        <v>5856</v>
      </c>
    </row>
    <row r="1094" spans="1:3" x14ac:dyDescent="0.25">
      <c r="A1094">
        <f t="shared" si="17"/>
        <v>1092</v>
      </c>
      <c r="B1094" s="62" t="s">
        <v>18791</v>
      </c>
      <c r="C1094" s="62" t="s">
        <v>5856</v>
      </c>
    </row>
    <row r="1095" spans="1:3" x14ac:dyDescent="0.25">
      <c r="A1095">
        <f t="shared" si="17"/>
        <v>1093</v>
      </c>
      <c r="B1095" s="62" t="s">
        <v>18792</v>
      </c>
      <c r="C1095" s="62" t="s">
        <v>5856</v>
      </c>
    </row>
    <row r="1096" spans="1:3" x14ac:dyDescent="0.25">
      <c r="A1096">
        <f t="shared" si="17"/>
        <v>1094</v>
      </c>
      <c r="B1096" s="62" t="s">
        <v>18793</v>
      </c>
      <c r="C1096" s="62" t="s">
        <v>18751</v>
      </c>
    </row>
    <row r="1097" spans="1:3" x14ac:dyDescent="0.25">
      <c r="A1097">
        <f t="shared" si="17"/>
        <v>1095</v>
      </c>
      <c r="B1097" s="27" t="s">
        <v>18794</v>
      </c>
      <c r="C1097" s="27" t="s">
        <v>18795</v>
      </c>
    </row>
    <row r="1098" spans="1:3" x14ac:dyDescent="0.25">
      <c r="A1098">
        <f t="shared" si="17"/>
        <v>1096</v>
      </c>
      <c r="B1098" s="27" t="s">
        <v>6357</v>
      </c>
      <c r="C1098" s="27" t="s">
        <v>18796</v>
      </c>
    </row>
    <row r="1099" spans="1:3" x14ac:dyDescent="0.25">
      <c r="A1099">
        <f t="shared" si="17"/>
        <v>1097</v>
      </c>
      <c r="B1099" s="27" t="s">
        <v>13507</v>
      </c>
      <c r="C1099" s="27" t="s">
        <v>14564</v>
      </c>
    </row>
    <row r="1100" spans="1:3" x14ac:dyDescent="0.25">
      <c r="A1100">
        <f t="shared" si="17"/>
        <v>1098</v>
      </c>
      <c r="B1100" s="27" t="s">
        <v>18797</v>
      </c>
      <c r="C1100" s="27" t="s">
        <v>5856</v>
      </c>
    </row>
    <row r="1101" spans="1:3" x14ac:dyDescent="0.25">
      <c r="A1101">
        <f t="shared" si="17"/>
        <v>1099</v>
      </c>
      <c r="B1101" s="27" t="s">
        <v>18798</v>
      </c>
      <c r="C1101" s="27" t="s">
        <v>18799</v>
      </c>
    </row>
    <row r="1102" spans="1:3" x14ac:dyDescent="0.25">
      <c r="A1102">
        <f t="shared" si="17"/>
        <v>1100</v>
      </c>
      <c r="B1102" s="27" t="s">
        <v>18800</v>
      </c>
      <c r="C1102" s="27" t="s">
        <v>18801</v>
      </c>
    </row>
    <row r="1103" spans="1:3" x14ac:dyDescent="0.25">
      <c r="A1103">
        <f t="shared" si="17"/>
        <v>1101</v>
      </c>
      <c r="B1103" s="27" t="s">
        <v>18802</v>
      </c>
      <c r="C1103" s="27" t="s">
        <v>5856</v>
      </c>
    </row>
    <row r="1104" spans="1:3" x14ac:dyDescent="0.25">
      <c r="A1104">
        <f t="shared" si="17"/>
        <v>1102</v>
      </c>
      <c r="B1104" s="27" t="s">
        <v>18803</v>
      </c>
      <c r="C1104" s="27" t="s">
        <v>5856</v>
      </c>
    </row>
    <row r="1105" spans="1:3" x14ac:dyDescent="0.25">
      <c r="A1105">
        <f t="shared" si="17"/>
        <v>1103</v>
      </c>
      <c r="B1105" s="27" t="s">
        <v>18804</v>
      </c>
      <c r="C1105" s="27" t="s">
        <v>18805</v>
      </c>
    </row>
    <row r="1106" spans="1:3" x14ac:dyDescent="0.25">
      <c r="A1106">
        <f t="shared" si="17"/>
        <v>1104</v>
      </c>
      <c r="B1106" s="27" t="s">
        <v>5065</v>
      </c>
      <c r="C1106" s="27" t="s">
        <v>14567</v>
      </c>
    </row>
    <row r="1107" spans="1:3" x14ac:dyDescent="0.25">
      <c r="A1107">
        <f t="shared" si="17"/>
        <v>1105</v>
      </c>
      <c r="B1107" s="27" t="s">
        <v>18806</v>
      </c>
      <c r="C1107" s="27" t="s">
        <v>14924</v>
      </c>
    </row>
    <row r="1108" spans="1:3" x14ac:dyDescent="0.25">
      <c r="A1108">
        <f t="shared" si="17"/>
        <v>1106</v>
      </c>
      <c r="B1108" s="27" t="s">
        <v>18807</v>
      </c>
      <c r="C1108" s="27" t="s">
        <v>14711</v>
      </c>
    </row>
    <row r="1109" spans="1:3" x14ac:dyDescent="0.25">
      <c r="A1109">
        <f t="shared" si="17"/>
        <v>1107</v>
      </c>
      <c r="B1109" s="27" t="s">
        <v>7501</v>
      </c>
      <c r="C1109" s="27" t="s">
        <v>18808</v>
      </c>
    </row>
    <row r="1110" spans="1:3" x14ac:dyDescent="0.25">
      <c r="A1110">
        <f t="shared" si="17"/>
        <v>1108</v>
      </c>
      <c r="B1110" s="27" t="s">
        <v>18809</v>
      </c>
      <c r="C1110" s="27" t="s">
        <v>5856</v>
      </c>
    </row>
    <row r="1111" spans="1:3" x14ac:dyDescent="0.25">
      <c r="A1111">
        <f t="shared" si="17"/>
        <v>1109</v>
      </c>
      <c r="B1111" s="27" t="s">
        <v>18810</v>
      </c>
      <c r="C1111" s="27" t="s">
        <v>14851</v>
      </c>
    </row>
    <row r="1112" spans="1:3" x14ac:dyDescent="0.25">
      <c r="A1112">
        <f t="shared" si="17"/>
        <v>1110</v>
      </c>
      <c r="B1112" s="27" t="s">
        <v>18811</v>
      </c>
      <c r="C1112" s="27" t="s">
        <v>14603</v>
      </c>
    </row>
    <row r="1113" spans="1:3" x14ac:dyDescent="0.25">
      <c r="A1113">
        <f t="shared" si="17"/>
        <v>1111</v>
      </c>
      <c r="B1113" s="27" t="s">
        <v>18810</v>
      </c>
      <c r="C1113" s="27" t="s">
        <v>14851</v>
      </c>
    </row>
    <row r="1114" spans="1:3" x14ac:dyDescent="0.25">
      <c r="A1114">
        <f t="shared" si="17"/>
        <v>1112</v>
      </c>
      <c r="B1114" s="27" t="s">
        <v>5026</v>
      </c>
      <c r="C1114" s="27" t="s">
        <v>18812</v>
      </c>
    </row>
    <row r="1115" spans="1:3" x14ac:dyDescent="0.25">
      <c r="A1115">
        <f t="shared" si="17"/>
        <v>1113</v>
      </c>
      <c r="B1115" s="27" t="s">
        <v>18810</v>
      </c>
      <c r="C1115" s="27" t="s">
        <v>14851</v>
      </c>
    </row>
    <row r="1116" spans="1:3" x14ac:dyDescent="0.25">
      <c r="A1116">
        <f t="shared" si="17"/>
        <v>1114</v>
      </c>
      <c r="B1116" s="27" t="s">
        <v>18810</v>
      </c>
      <c r="C1116" s="27" t="s">
        <v>14851</v>
      </c>
    </row>
    <row r="1117" spans="1:3" x14ac:dyDescent="0.25">
      <c r="A1117">
        <f t="shared" si="17"/>
        <v>1115</v>
      </c>
      <c r="B1117" s="27" t="s">
        <v>18810</v>
      </c>
      <c r="C1117" s="27" t="s">
        <v>14851</v>
      </c>
    </row>
    <row r="1118" spans="1:3" x14ac:dyDescent="0.25">
      <c r="A1118">
        <f t="shared" si="17"/>
        <v>1116</v>
      </c>
      <c r="B1118" s="27" t="s">
        <v>18810</v>
      </c>
      <c r="C1118" s="27" t="s">
        <v>14851</v>
      </c>
    </row>
    <row r="1119" spans="1:3" x14ac:dyDescent="0.25">
      <c r="A1119">
        <f t="shared" si="17"/>
        <v>1117</v>
      </c>
      <c r="B1119" s="27" t="s">
        <v>18813</v>
      </c>
      <c r="C1119" s="27" t="s">
        <v>18814</v>
      </c>
    </row>
    <row r="1120" spans="1:3" x14ac:dyDescent="0.25">
      <c r="A1120">
        <f t="shared" si="17"/>
        <v>1118</v>
      </c>
      <c r="B1120" s="27" t="s">
        <v>18815</v>
      </c>
      <c r="C1120" s="27" t="s">
        <v>5856</v>
      </c>
    </row>
    <row r="1121" spans="1:3" x14ac:dyDescent="0.25">
      <c r="A1121">
        <f t="shared" si="17"/>
        <v>1119</v>
      </c>
      <c r="B1121" s="27" t="s">
        <v>18816</v>
      </c>
      <c r="C1121" s="27" t="s">
        <v>5856</v>
      </c>
    </row>
    <row r="1122" spans="1:3" x14ac:dyDescent="0.25">
      <c r="A1122">
        <f t="shared" si="17"/>
        <v>1120</v>
      </c>
      <c r="B1122" s="27" t="s">
        <v>18817</v>
      </c>
      <c r="C1122" s="27" t="s">
        <v>5856</v>
      </c>
    </row>
    <row r="1123" spans="1:3" x14ac:dyDescent="0.25">
      <c r="A1123">
        <f t="shared" si="17"/>
        <v>1121</v>
      </c>
      <c r="B1123" s="27" t="s">
        <v>18818</v>
      </c>
      <c r="C1123" s="27" t="s">
        <v>5856</v>
      </c>
    </row>
    <row r="1124" spans="1:3" x14ac:dyDescent="0.25">
      <c r="A1124">
        <f t="shared" si="17"/>
        <v>1122</v>
      </c>
      <c r="B1124" s="27" t="s">
        <v>18819</v>
      </c>
      <c r="C1124" s="27" t="s">
        <v>5856</v>
      </c>
    </row>
    <row r="1125" spans="1:3" x14ac:dyDescent="0.25">
      <c r="A1125">
        <f t="shared" si="17"/>
        <v>1123</v>
      </c>
      <c r="B1125" s="27" t="s">
        <v>18820</v>
      </c>
      <c r="C1125" s="27" t="s">
        <v>5856</v>
      </c>
    </row>
    <row r="1126" spans="1:3" x14ac:dyDescent="0.25">
      <c r="A1126">
        <f t="shared" si="17"/>
        <v>1124</v>
      </c>
      <c r="B1126" s="27" t="s">
        <v>18821</v>
      </c>
      <c r="C1126" s="27" t="s">
        <v>5856</v>
      </c>
    </row>
    <row r="1127" spans="1:3" x14ac:dyDescent="0.25">
      <c r="A1127">
        <f t="shared" si="17"/>
        <v>1125</v>
      </c>
      <c r="B1127" s="27" t="s">
        <v>18822</v>
      </c>
      <c r="C1127" s="27" t="s">
        <v>5856</v>
      </c>
    </row>
    <row r="1128" spans="1:3" x14ac:dyDescent="0.25">
      <c r="A1128">
        <f t="shared" si="17"/>
        <v>1126</v>
      </c>
      <c r="B1128" s="27" t="s">
        <v>18823</v>
      </c>
      <c r="C1128" s="27" t="s">
        <v>5856</v>
      </c>
    </row>
    <row r="1129" spans="1:3" x14ac:dyDescent="0.25">
      <c r="A1129">
        <f t="shared" si="17"/>
        <v>1127</v>
      </c>
      <c r="B1129" s="27" t="s">
        <v>18824</v>
      </c>
      <c r="C1129" s="27" t="s">
        <v>5856</v>
      </c>
    </row>
    <row r="1130" spans="1:3" x14ac:dyDescent="0.25">
      <c r="A1130">
        <f t="shared" si="17"/>
        <v>1128</v>
      </c>
      <c r="B1130" s="27" t="s">
        <v>18825</v>
      </c>
      <c r="C1130" s="27" t="s">
        <v>5856</v>
      </c>
    </row>
    <row r="1131" spans="1:3" x14ac:dyDescent="0.25">
      <c r="A1131">
        <f t="shared" si="17"/>
        <v>1129</v>
      </c>
      <c r="B1131" s="27" t="s">
        <v>18826</v>
      </c>
      <c r="C1131" s="27" t="s">
        <v>5856</v>
      </c>
    </row>
    <row r="1132" spans="1:3" x14ac:dyDescent="0.25">
      <c r="A1132">
        <f t="shared" si="17"/>
        <v>1130</v>
      </c>
      <c r="B1132" s="27" t="s">
        <v>18827</v>
      </c>
      <c r="C1132" s="27" t="s">
        <v>5856</v>
      </c>
    </row>
    <row r="1133" spans="1:3" x14ac:dyDescent="0.25">
      <c r="A1133">
        <f t="shared" si="17"/>
        <v>1131</v>
      </c>
      <c r="B1133" s="27" t="s">
        <v>18828</v>
      </c>
      <c r="C1133" s="27" t="s">
        <v>5856</v>
      </c>
    </row>
    <row r="1134" spans="1:3" x14ac:dyDescent="0.25">
      <c r="A1134">
        <f t="shared" si="17"/>
        <v>1132</v>
      </c>
      <c r="B1134" s="27" t="s">
        <v>18829</v>
      </c>
      <c r="C1134" s="27" t="s">
        <v>18830</v>
      </c>
    </row>
    <row r="1135" spans="1:3" x14ac:dyDescent="0.25">
      <c r="A1135">
        <f t="shared" si="17"/>
        <v>1133</v>
      </c>
      <c r="B1135" s="27" t="s">
        <v>18831</v>
      </c>
      <c r="C1135" s="27" t="s">
        <v>18832</v>
      </c>
    </row>
    <row r="1136" spans="1:3" x14ac:dyDescent="0.25">
      <c r="A1136">
        <f t="shared" si="17"/>
        <v>1134</v>
      </c>
      <c r="B1136" s="27" t="s">
        <v>18833</v>
      </c>
      <c r="C1136" s="27" t="s">
        <v>5856</v>
      </c>
    </row>
    <row r="1137" spans="1:3" x14ac:dyDescent="0.25">
      <c r="A1137">
        <f t="shared" si="17"/>
        <v>1135</v>
      </c>
      <c r="B1137" s="27" t="s">
        <v>18834</v>
      </c>
      <c r="C1137" s="27" t="s">
        <v>18835</v>
      </c>
    </row>
    <row r="1138" spans="1:3" x14ac:dyDescent="0.25">
      <c r="A1138">
        <f t="shared" si="17"/>
        <v>1136</v>
      </c>
      <c r="B1138" s="27" t="s">
        <v>18836</v>
      </c>
      <c r="C1138" s="27" t="s">
        <v>5856</v>
      </c>
    </row>
    <row r="1139" spans="1:3" x14ac:dyDescent="0.25">
      <c r="A1139">
        <f t="shared" si="17"/>
        <v>1137</v>
      </c>
      <c r="B1139" s="27" t="s">
        <v>18837</v>
      </c>
      <c r="C1139" s="27" t="s">
        <v>18751</v>
      </c>
    </row>
    <row r="1140" spans="1:3" x14ac:dyDescent="0.25">
      <c r="A1140">
        <f t="shared" si="17"/>
        <v>1138</v>
      </c>
      <c r="B1140" s="27" t="s">
        <v>18838</v>
      </c>
      <c r="C1140" s="27" t="s">
        <v>5856</v>
      </c>
    </row>
    <row r="1141" spans="1:3" x14ac:dyDescent="0.25">
      <c r="A1141">
        <f t="shared" si="17"/>
        <v>1139</v>
      </c>
      <c r="B1141" s="27" t="s">
        <v>18839</v>
      </c>
      <c r="C1141" s="27" t="s">
        <v>5856</v>
      </c>
    </row>
    <row r="1142" spans="1:3" x14ac:dyDescent="0.25">
      <c r="A1142">
        <f t="shared" si="17"/>
        <v>1140</v>
      </c>
      <c r="B1142" s="27" t="s">
        <v>18840</v>
      </c>
      <c r="C1142" s="27" t="s">
        <v>5856</v>
      </c>
    </row>
    <row r="1143" spans="1:3" x14ac:dyDescent="0.25">
      <c r="A1143">
        <f t="shared" si="17"/>
        <v>1141</v>
      </c>
      <c r="B1143" s="27" t="s">
        <v>18841</v>
      </c>
      <c r="C1143" s="27" t="s">
        <v>5856</v>
      </c>
    </row>
    <row r="1144" spans="1:3" x14ac:dyDescent="0.25">
      <c r="A1144">
        <f t="shared" si="17"/>
        <v>1142</v>
      </c>
      <c r="B1144" s="27" t="s">
        <v>18842</v>
      </c>
      <c r="C1144" s="27" t="s">
        <v>5856</v>
      </c>
    </row>
    <row r="1145" spans="1:3" x14ac:dyDescent="0.25">
      <c r="A1145">
        <f t="shared" si="17"/>
        <v>1143</v>
      </c>
      <c r="B1145" s="27" t="s">
        <v>18843</v>
      </c>
      <c r="C1145" s="27" t="s">
        <v>5856</v>
      </c>
    </row>
    <row r="1146" spans="1:3" x14ac:dyDescent="0.25">
      <c r="A1146">
        <f t="shared" si="17"/>
        <v>1144</v>
      </c>
      <c r="B1146" s="27" t="s">
        <v>18844</v>
      </c>
      <c r="C1146" s="27" t="s">
        <v>18783</v>
      </c>
    </row>
    <row r="1147" spans="1:3" x14ac:dyDescent="0.25">
      <c r="A1147">
        <f t="shared" si="17"/>
        <v>1145</v>
      </c>
      <c r="B1147" s="27" t="s">
        <v>18845</v>
      </c>
      <c r="C1147" s="27" t="s">
        <v>5856</v>
      </c>
    </row>
    <row r="1148" spans="1:3" x14ac:dyDescent="0.25">
      <c r="A1148">
        <f t="shared" si="17"/>
        <v>1146</v>
      </c>
      <c r="B1148" s="27" t="s">
        <v>18846</v>
      </c>
      <c r="C1148" s="27" t="s">
        <v>18847</v>
      </c>
    </row>
    <row r="1149" spans="1:3" x14ac:dyDescent="0.25">
      <c r="A1149">
        <f t="shared" si="17"/>
        <v>1147</v>
      </c>
      <c r="B1149" s="27" t="s">
        <v>18848</v>
      </c>
      <c r="C1149" s="27" t="s">
        <v>5856</v>
      </c>
    </row>
    <row r="1150" spans="1:3" x14ac:dyDescent="0.25">
      <c r="A1150">
        <f t="shared" si="17"/>
        <v>1148</v>
      </c>
      <c r="B1150" s="27" t="s">
        <v>18849</v>
      </c>
      <c r="C1150" s="27" t="s">
        <v>5856</v>
      </c>
    </row>
    <row r="1151" spans="1:3" x14ac:dyDescent="0.25">
      <c r="A1151">
        <f t="shared" si="17"/>
        <v>1149</v>
      </c>
      <c r="B1151" s="27" t="s">
        <v>18850</v>
      </c>
      <c r="C1151" s="27" t="s">
        <v>5856</v>
      </c>
    </row>
    <row r="1152" spans="1:3" x14ac:dyDescent="0.25">
      <c r="A1152">
        <f t="shared" si="17"/>
        <v>1150</v>
      </c>
      <c r="B1152" s="27" t="s">
        <v>18851</v>
      </c>
      <c r="C1152" s="27" t="s">
        <v>5856</v>
      </c>
    </row>
    <row r="1153" spans="1:3" x14ac:dyDescent="0.25">
      <c r="A1153">
        <f t="shared" si="17"/>
        <v>1151</v>
      </c>
      <c r="B1153" s="27" t="s">
        <v>18852</v>
      </c>
      <c r="C1153" s="27" t="s">
        <v>5856</v>
      </c>
    </row>
    <row r="1154" spans="1:3" x14ac:dyDescent="0.25">
      <c r="A1154">
        <f t="shared" si="17"/>
        <v>1152</v>
      </c>
      <c r="B1154" s="27" t="s">
        <v>18853</v>
      </c>
      <c r="C1154" s="27" t="s">
        <v>5856</v>
      </c>
    </row>
    <row r="1155" spans="1:3" x14ac:dyDescent="0.25">
      <c r="A1155">
        <f t="shared" si="17"/>
        <v>1153</v>
      </c>
      <c r="B1155" s="27" t="s">
        <v>18854</v>
      </c>
      <c r="C1155" s="27" t="s">
        <v>14603</v>
      </c>
    </row>
    <row r="1156" spans="1:3" x14ac:dyDescent="0.25">
      <c r="A1156">
        <f t="shared" ref="A1156:A1219" si="18">A1155+1</f>
        <v>1154</v>
      </c>
      <c r="B1156" s="27" t="s">
        <v>18855</v>
      </c>
      <c r="C1156" s="27" t="s">
        <v>14869</v>
      </c>
    </row>
    <row r="1157" spans="1:3" x14ac:dyDescent="0.25">
      <c r="A1157">
        <f t="shared" si="18"/>
        <v>1155</v>
      </c>
      <c r="B1157" s="27" t="s">
        <v>18856</v>
      </c>
      <c r="C1157" s="27" t="s">
        <v>14875</v>
      </c>
    </row>
    <row r="1158" spans="1:3" x14ac:dyDescent="0.25">
      <c r="A1158">
        <f t="shared" si="18"/>
        <v>1156</v>
      </c>
      <c r="B1158" s="27" t="s">
        <v>18857</v>
      </c>
      <c r="C1158" s="27" t="s">
        <v>14669</v>
      </c>
    </row>
    <row r="1159" spans="1:3" x14ac:dyDescent="0.25">
      <c r="A1159">
        <f t="shared" si="18"/>
        <v>1157</v>
      </c>
      <c r="B1159" s="27" t="s">
        <v>18858</v>
      </c>
      <c r="C1159" s="27" t="s">
        <v>5856</v>
      </c>
    </row>
    <row r="1160" spans="1:3" x14ac:dyDescent="0.25">
      <c r="A1160">
        <f t="shared" si="18"/>
        <v>1158</v>
      </c>
      <c r="B1160" s="27" t="s">
        <v>18859</v>
      </c>
      <c r="C1160" s="27" t="s">
        <v>18860</v>
      </c>
    </row>
    <row r="1161" spans="1:3" x14ac:dyDescent="0.25">
      <c r="A1161">
        <f t="shared" si="18"/>
        <v>1159</v>
      </c>
      <c r="B1161" s="27" t="s">
        <v>5634</v>
      </c>
      <c r="C1161" s="27" t="s">
        <v>14578</v>
      </c>
    </row>
    <row r="1162" spans="1:3" x14ac:dyDescent="0.25">
      <c r="A1162">
        <f t="shared" si="18"/>
        <v>1160</v>
      </c>
      <c r="B1162" s="27" t="s">
        <v>18861</v>
      </c>
      <c r="C1162" s="27" t="s">
        <v>14895</v>
      </c>
    </row>
    <row r="1163" spans="1:3" x14ac:dyDescent="0.25">
      <c r="A1163">
        <f t="shared" si="18"/>
        <v>1161</v>
      </c>
      <c r="B1163" s="27" t="s">
        <v>18862</v>
      </c>
      <c r="C1163" s="27" t="s">
        <v>18863</v>
      </c>
    </row>
    <row r="1164" spans="1:3" x14ac:dyDescent="0.25">
      <c r="A1164">
        <f t="shared" si="18"/>
        <v>1162</v>
      </c>
      <c r="B1164" s="27" t="s">
        <v>1886</v>
      </c>
      <c r="C1164" s="27" t="s">
        <v>18864</v>
      </c>
    </row>
    <row r="1165" spans="1:3" x14ac:dyDescent="0.25">
      <c r="A1165">
        <f t="shared" si="18"/>
        <v>1163</v>
      </c>
      <c r="B1165" s="27" t="s">
        <v>18865</v>
      </c>
      <c r="C1165" s="27" t="s">
        <v>5856</v>
      </c>
    </row>
    <row r="1166" spans="1:3" x14ac:dyDescent="0.25">
      <c r="A1166">
        <f t="shared" si="18"/>
        <v>1164</v>
      </c>
      <c r="B1166" s="27" t="s">
        <v>18866</v>
      </c>
      <c r="C1166" s="27" t="s">
        <v>5856</v>
      </c>
    </row>
    <row r="1167" spans="1:3" x14ac:dyDescent="0.25">
      <c r="A1167">
        <f t="shared" si="18"/>
        <v>1165</v>
      </c>
      <c r="B1167" s="27" t="s">
        <v>18867</v>
      </c>
      <c r="C1167" s="27" t="s">
        <v>18868</v>
      </c>
    </row>
    <row r="1168" spans="1:3" x14ac:dyDescent="0.25">
      <c r="A1168">
        <f t="shared" si="18"/>
        <v>1166</v>
      </c>
      <c r="B1168" s="27" t="s">
        <v>18869</v>
      </c>
      <c r="C1168" s="27" t="s">
        <v>18870</v>
      </c>
    </row>
    <row r="1169" spans="1:3" x14ac:dyDescent="0.25">
      <c r="A1169">
        <f t="shared" si="18"/>
        <v>1167</v>
      </c>
      <c r="B1169" s="27" t="s">
        <v>5476</v>
      </c>
      <c r="C1169" s="27" t="s">
        <v>18871</v>
      </c>
    </row>
    <row r="1170" spans="1:3" x14ac:dyDescent="0.25">
      <c r="A1170">
        <f t="shared" si="18"/>
        <v>1168</v>
      </c>
      <c r="B1170" s="27" t="s">
        <v>18872</v>
      </c>
      <c r="C1170" s="27" t="s">
        <v>14564</v>
      </c>
    </row>
    <row r="1171" spans="1:3" x14ac:dyDescent="0.25">
      <c r="A1171">
        <f t="shared" si="18"/>
        <v>1169</v>
      </c>
      <c r="B1171" s="27" t="s">
        <v>18472</v>
      </c>
      <c r="C1171" s="27" t="s">
        <v>14628</v>
      </c>
    </row>
    <row r="1172" spans="1:3" x14ac:dyDescent="0.25">
      <c r="A1172">
        <f t="shared" si="18"/>
        <v>1170</v>
      </c>
      <c r="B1172" s="27" t="s">
        <v>18873</v>
      </c>
      <c r="C1172" s="27" t="s">
        <v>18874</v>
      </c>
    </row>
    <row r="1173" spans="1:3" x14ac:dyDescent="0.25">
      <c r="A1173">
        <f t="shared" si="18"/>
        <v>1171</v>
      </c>
      <c r="B1173" s="27" t="s">
        <v>3988</v>
      </c>
      <c r="C1173" s="27" t="s">
        <v>14716</v>
      </c>
    </row>
    <row r="1174" spans="1:3" x14ac:dyDescent="0.25">
      <c r="A1174">
        <f t="shared" si="18"/>
        <v>1172</v>
      </c>
      <c r="B1174" s="27" t="s">
        <v>7750</v>
      </c>
      <c r="C1174" s="27" t="s">
        <v>15076</v>
      </c>
    </row>
    <row r="1175" spans="1:3" x14ac:dyDescent="0.25">
      <c r="A1175">
        <f t="shared" si="18"/>
        <v>1173</v>
      </c>
      <c r="B1175" s="27" t="s">
        <v>7600</v>
      </c>
      <c r="C1175" s="27" t="s">
        <v>14711</v>
      </c>
    </row>
    <row r="1176" spans="1:3" x14ac:dyDescent="0.25">
      <c r="A1176">
        <f t="shared" si="18"/>
        <v>1174</v>
      </c>
      <c r="B1176" s="27" t="s">
        <v>18875</v>
      </c>
      <c r="C1176" s="27" t="s">
        <v>14972</v>
      </c>
    </row>
    <row r="1177" spans="1:3" x14ac:dyDescent="0.25">
      <c r="A1177">
        <f t="shared" si="18"/>
        <v>1175</v>
      </c>
      <c r="B1177" s="27" t="s">
        <v>18876</v>
      </c>
      <c r="C1177" s="27" t="s">
        <v>14631</v>
      </c>
    </row>
    <row r="1178" spans="1:3" x14ac:dyDescent="0.25">
      <c r="A1178">
        <f t="shared" si="18"/>
        <v>1176</v>
      </c>
      <c r="B1178" s="27" t="s">
        <v>18877</v>
      </c>
      <c r="C1178" s="27" t="s">
        <v>18878</v>
      </c>
    </row>
    <row r="1179" spans="1:3" x14ac:dyDescent="0.25">
      <c r="A1179">
        <f t="shared" si="18"/>
        <v>1177</v>
      </c>
      <c r="B1179" s="27" t="s">
        <v>18879</v>
      </c>
      <c r="C1179" s="27" t="s">
        <v>5856</v>
      </c>
    </row>
    <row r="1180" spans="1:3" x14ac:dyDescent="0.25">
      <c r="A1180">
        <f t="shared" si="18"/>
        <v>1178</v>
      </c>
      <c r="B1180" s="27" t="s">
        <v>18880</v>
      </c>
      <c r="C1180" s="27" t="s">
        <v>5856</v>
      </c>
    </row>
    <row r="1181" spans="1:3" x14ac:dyDescent="0.25">
      <c r="A1181">
        <f t="shared" si="18"/>
        <v>1179</v>
      </c>
      <c r="B1181" s="27" t="s">
        <v>18881</v>
      </c>
      <c r="C1181" s="27" t="s">
        <v>5856</v>
      </c>
    </row>
    <row r="1182" spans="1:3" x14ac:dyDescent="0.25">
      <c r="A1182">
        <f t="shared" si="18"/>
        <v>1180</v>
      </c>
      <c r="B1182" s="27" t="s">
        <v>18882</v>
      </c>
      <c r="C1182" s="27" t="s">
        <v>14791</v>
      </c>
    </row>
    <row r="1183" spans="1:3" x14ac:dyDescent="0.25">
      <c r="A1183">
        <f t="shared" si="18"/>
        <v>1181</v>
      </c>
      <c r="B1183" s="27" t="s">
        <v>18883</v>
      </c>
      <c r="C1183" s="27" t="s">
        <v>18884</v>
      </c>
    </row>
    <row r="1184" spans="1:3" x14ac:dyDescent="0.25">
      <c r="A1184">
        <f t="shared" si="18"/>
        <v>1182</v>
      </c>
      <c r="B1184" s="27" t="s">
        <v>18885</v>
      </c>
      <c r="C1184" s="27" t="s">
        <v>14602</v>
      </c>
    </row>
    <row r="1185" spans="1:3" x14ac:dyDescent="0.25">
      <c r="A1185">
        <f t="shared" si="18"/>
        <v>1183</v>
      </c>
      <c r="B1185" s="27" t="s">
        <v>18886</v>
      </c>
      <c r="C1185" s="27" t="s">
        <v>14602</v>
      </c>
    </row>
    <row r="1186" spans="1:3" x14ac:dyDescent="0.25">
      <c r="A1186">
        <f t="shared" si="18"/>
        <v>1184</v>
      </c>
      <c r="B1186" s="27" t="s">
        <v>5211</v>
      </c>
      <c r="C1186" s="27" t="s">
        <v>14562</v>
      </c>
    </row>
    <row r="1187" spans="1:3" x14ac:dyDescent="0.25">
      <c r="A1187">
        <f t="shared" si="18"/>
        <v>1185</v>
      </c>
      <c r="B1187" s="27" t="s">
        <v>18810</v>
      </c>
      <c r="C1187" s="27" t="s">
        <v>14851</v>
      </c>
    </row>
    <row r="1188" spans="1:3" x14ac:dyDescent="0.25">
      <c r="A1188">
        <f t="shared" si="18"/>
        <v>1186</v>
      </c>
      <c r="B1188" s="27" t="s">
        <v>5335</v>
      </c>
      <c r="C1188" s="27" t="s">
        <v>18887</v>
      </c>
    </row>
    <row r="1189" spans="1:3" x14ac:dyDescent="0.25">
      <c r="A1189">
        <f t="shared" si="18"/>
        <v>1187</v>
      </c>
      <c r="B1189" s="27" t="s">
        <v>7377</v>
      </c>
      <c r="C1189" s="27" t="s">
        <v>14666</v>
      </c>
    </row>
    <row r="1190" spans="1:3" x14ac:dyDescent="0.25">
      <c r="A1190">
        <f t="shared" si="18"/>
        <v>1188</v>
      </c>
      <c r="B1190" s="27" t="s">
        <v>7085</v>
      </c>
      <c r="C1190" s="27" t="s">
        <v>14785</v>
      </c>
    </row>
    <row r="1191" spans="1:3" x14ac:dyDescent="0.25">
      <c r="A1191">
        <f t="shared" si="18"/>
        <v>1189</v>
      </c>
      <c r="B1191" s="27" t="s">
        <v>18888</v>
      </c>
      <c r="C1191" s="27" t="s">
        <v>18889</v>
      </c>
    </row>
    <row r="1192" spans="1:3" x14ac:dyDescent="0.25">
      <c r="A1192">
        <f t="shared" si="18"/>
        <v>1190</v>
      </c>
      <c r="B1192" s="27" t="s">
        <v>5509</v>
      </c>
      <c r="C1192" s="27" t="s">
        <v>18890</v>
      </c>
    </row>
    <row r="1193" spans="1:3" x14ac:dyDescent="0.25">
      <c r="A1193">
        <f t="shared" si="18"/>
        <v>1191</v>
      </c>
      <c r="B1193" s="27" t="s">
        <v>18891</v>
      </c>
      <c r="C1193" s="27" t="s">
        <v>14560</v>
      </c>
    </row>
    <row r="1194" spans="1:3" x14ac:dyDescent="0.25">
      <c r="A1194">
        <f t="shared" si="18"/>
        <v>1192</v>
      </c>
      <c r="B1194" s="27" t="s">
        <v>5732</v>
      </c>
      <c r="C1194" s="27" t="s">
        <v>14564</v>
      </c>
    </row>
    <row r="1195" spans="1:3" x14ac:dyDescent="0.25">
      <c r="A1195">
        <f t="shared" si="18"/>
        <v>1193</v>
      </c>
      <c r="B1195" s="27" t="s">
        <v>18892</v>
      </c>
      <c r="C1195" s="27" t="s">
        <v>14666</v>
      </c>
    </row>
    <row r="1196" spans="1:3" x14ac:dyDescent="0.25">
      <c r="A1196">
        <f t="shared" si="18"/>
        <v>1194</v>
      </c>
      <c r="B1196" s="27" t="s">
        <v>18893</v>
      </c>
      <c r="C1196" s="27" t="s">
        <v>18894</v>
      </c>
    </row>
    <row r="1197" spans="1:3" x14ac:dyDescent="0.25">
      <c r="A1197">
        <f t="shared" si="18"/>
        <v>1195</v>
      </c>
      <c r="B1197" s="27" t="s">
        <v>18895</v>
      </c>
      <c r="C1197" s="27" t="s">
        <v>14564</v>
      </c>
    </row>
    <row r="1198" spans="1:3" x14ac:dyDescent="0.25">
      <c r="A1198">
        <f t="shared" si="18"/>
        <v>1196</v>
      </c>
      <c r="B1198" s="27" t="s">
        <v>4618</v>
      </c>
      <c r="C1198" s="27" t="s">
        <v>15082</v>
      </c>
    </row>
    <row r="1199" spans="1:3" x14ac:dyDescent="0.25">
      <c r="A1199">
        <f t="shared" si="18"/>
        <v>1197</v>
      </c>
      <c r="B1199" s="27" t="s">
        <v>18896</v>
      </c>
      <c r="C1199" s="27" t="s">
        <v>5856</v>
      </c>
    </row>
    <row r="1200" spans="1:3" x14ac:dyDescent="0.25">
      <c r="A1200">
        <f t="shared" si="18"/>
        <v>1198</v>
      </c>
      <c r="B1200" s="27" t="s">
        <v>18897</v>
      </c>
      <c r="C1200" s="27" t="s">
        <v>14855</v>
      </c>
    </row>
    <row r="1201" spans="1:3" x14ac:dyDescent="0.25">
      <c r="A1201">
        <f t="shared" si="18"/>
        <v>1199</v>
      </c>
      <c r="B1201" s="27" t="s">
        <v>18898</v>
      </c>
      <c r="C1201" s="27" t="s">
        <v>18899</v>
      </c>
    </row>
    <row r="1202" spans="1:3" x14ac:dyDescent="0.25">
      <c r="A1202">
        <f t="shared" si="18"/>
        <v>1200</v>
      </c>
      <c r="B1202" s="27" t="s">
        <v>18900</v>
      </c>
      <c r="C1202" s="27" t="s">
        <v>14558</v>
      </c>
    </row>
    <row r="1203" spans="1:3" x14ac:dyDescent="0.25">
      <c r="A1203">
        <f t="shared" si="18"/>
        <v>1201</v>
      </c>
      <c r="B1203" s="27" t="s">
        <v>14501</v>
      </c>
      <c r="C1203" s="27" t="s">
        <v>18901</v>
      </c>
    </row>
    <row r="1204" spans="1:3" x14ac:dyDescent="0.25">
      <c r="A1204">
        <f t="shared" si="18"/>
        <v>1202</v>
      </c>
      <c r="B1204" s="27" t="s">
        <v>18902</v>
      </c>
      <c r="C1204" s="27" t="s">
        <v>5856</v>
      </c>
    </row>
    <row r="1205" spans="1:3" x14ac:dyDescent="0.25">
      <c r="A1205">
        <f t="shared" si="18"/>
        <v>1203</v>
      </c>
      <c r="B1205" s="27" t="s">
        <v>18903</v>
      </c>
      <c r="C1205" s="27" t="s">
        <v>18904</v>
      </c>
    </row>
    <row r="1206" spans="1:3" x14ac:dyDescent="0.25">
      <c r="A1206">
        <f t="shared" si="18"/>
        <v>1204</v>
      </c>
      <c r="B1206" s="27" t="s">
        <v>7064</v>
      </c>
      <c r="C1206" s="27" t="s">
        <v>14602</v>
      </c>
    </row>
    <row r="1207" spans="1:3" x14ac:dyDescent="0.25">
      <c r="A1207">
        <f t="shared" si="18"/>
        <v>1205</v>
      </c>
      <c r="B1207" s="27" t="s">
        <v>18905</v>
      </c>
      <c r="C1207" s="27" t="s">
        <v>14595</v>
      </c>
    </row>
    <row r="1208" spans="1:3" x14ac:dyDescent="0.25">
      <c r="A1208">
        <f t="shared" si="18"/>
        <v>1206</v>
      </c>
      <c r="B1208" s="27" t="s">
        <v>18906</v>
      </c>
      <c r="C1208" s="27" t="s">
        <v>5856</v>
      </c>
    </row>
    <row r="1209" spans="1:3" x14ac:dyDescent="0.25">
      <c r="A1209">
        <f t="shared" si="18"/>
        <v>1207</v>
      </c>
      <c r="B1209" s="27" t="s">
        <v>18907</v>
      </c>
      <c r="C1209" s="27"/>
    </row>
    <row r="1210" spans="1:3" x14ac:dyDescent="0.25">
      <c r="A1210">
        <f t="shared" si="18"/>
        <v>1208</v>
      </c>
      <c r="B1210" s="27" t="s">
        <v>18908</v>
      </c>
      <c r="C1210" s="27" t="s">
        <v>5856</v>
      </c>
    </row>
    <row r="1211" spans="1:3" x14ac:dyDescent="0.25">
      <c r="A1211">
        <f t="shared" si="18"/>
        <v>1209</v>
      </c>
      <c r="B1211" s="27" t="s">
        <v>3283</v>
      </c>
      <c r="C1211" s="27" t="s">
        <v>14895</v>
      </c>
    </row>
    <row r="1212" spans="1:3" x14ac:dyDescent="0.25">
      <c r="A1212">
        <f t="shared" si="18"/>
        <v>1210</v>
      </c>
      <c r="B1212" s="27" t="s">
        <v>18909</v>
      </c>
      <c r="C1212" s="27" t="s">
        <v>5856</v>
      </c>
    </row>
    <row r="1213" spans="1:3" x14ac:dyDescent="0.25">
      <c r="A1213">
        <f t="shared" si="18"/>
        <v>1211</v>
      </c>
      <c r="B1213" s="27" t="s">
        <v>18910</v>
      </c>
      <c r="C1213" s="27" t="s">
        <v>5856</v>
      </c>
    </row>
    <row r="1214" spans="1:3" x14ac:dyDescent="0.25">
      <c r="A1214">
        <f t="shared" si="18"/>
        <v>1212</v>
      </c>
      <c r="B1214" s="27" t="s">
        <v>5886</v>
      </c>
      <c r="C1214" s="27" t="s">
        <v>18911</v>
      </c>
    </row>
    <row r="1215" spans="1:3" x14ac:dyDescent="0.25">
      <c r="A1215">
        <f t="shared" si="18"/>
        <v>1213</v>
      </c>
      <c r="B1215" s="27" t="s">
        <v>3395</v>
      </c>
      <c r="C1215" s="27" t="s">
        <v>18912</v>
      </c>
    </row>
    <row r="1216" spans="1:3" x14ac:dyDescent="0.25">
      <c r="A1216">
        <f t="shared" si="18"/>
        <v>1214</v>
      </c>
      <c r="B1216" s="27" t="s">
        <v>18913</v>
      </c>
      <c r="C1216" s="27" t="s">
        <v>14595</v>
      </c>
    </row>
    <row r="1217" spans="1:3" x14ac:dyDescent="0.25">
      <c r="A1217">
        <f t="shared" si="18"/>
        <v>1215</v>
      </c>
      <c r="B1217" s="27" t="s">
        <v>18914</v>
      </c>
      <c r="C1217" s="27" t="s">
        <v>14921</v>
      </c>
    </row>
    <row r="1218" spans="1:3" x14ac:dyDescent="0.25">
      <c r="A1218">
        <f t="shared" si="18"/>
        <v>1216</v>
      </c>
      <c r="B1218" s="27" t="s">
        <v>18915</v>
      </c>
      <c r="C1218" s="27" t="s">
        <v>14631</v>
      </c>
    </row>
    <row r="1219" spans="1:3" x14ac:dyDescent="0.25">
      <c r="A1219">
        <f t="shared" si="18"/>
        <v>1217</v>
      </c>
      <c r="B1219" s="27" t="s">
        <v>6294</v>
      </c>
      <c r="C1219" s="27" t="s">
        <v>14840</v>
      </c>
    </row>
    <row r="1220" spans="1:3" x14ac:dyDescent="0.25">
      <c r="A1220">
        <f t="shared" ref="A1220:A1273" si="19">A1219+1</f>
        <v>1218</v>
      </c>
      <c r="B1220" s="27" t="s">
        <v>18916</v>
      </c>
      <c r="C1220" s="27" t="s">
        <v>18917</v>
      </c>
    </row>
    <row r="1221" spans="1:3" x14ac:dyDescent="0.25">
      <c r="A1221">
        <f t="shared" si="19"/>
        <v>1219</v>
      </c>
      <c r="B1221" s="27" t="s">
        <v>450</v>
      </c>
      <c r="C1221" s="27" t="s">
        <v>18918</v>
      </c>
    </row>
    <row r="1222" spans="1:3" x14ac:dyDescent="0.25">
      <c r="A1222">
        <f t="shared" si="19"/>
        <v>1220</v>
      </c>
      <c r="B1222" s="27" t="s">
        <v>18919</v>
      </c>
      <c r="C1222" s="27" t="s">
        <v>5856</v>
      </c>
    </row>
    <row r="1223" spans="1:3" x14ac:dyDescent="0.25">
      <c r="A1223">
        <f t="shared" si="19"/>
        <v>1221</v>
      </c>
      <c r="B1223" s="52" t="s">
        <v>18920</v>
      </c>
      <c r="C1223" s="52" t="s">
        <v>18921</v>
      </c>
    </row>
    <row r="1224" spans="1:3" x14ac:dyDescent="0.25">
      <c r="A1224">
        <f t="shared" si="19"/>
        <v>1222</v>
      </c>
      <c r="B1224" s="206" t="s">
        <v>20689</v>
      </c>
      <c r="C1224" s="206" t="s">
        <v>18751</v>
      </c>
    </row>
    <row r="1225" spans="1:3" x14ac:dyDescent="0.25">
      <c r="A1225">
        <f t="shared" si="19"/>
        <v>1223</v>
      </c>
      <c r="B1225" s="206" t="s">
        <v>20690</v>
      </c>
      <c r="C1225" s="206" t="s">
        <v>5856</v>
      </c>
    </row>
    <row r="1226" spans="1:3" x14ac:dyDescent="0.25">
      <c r="A1226">
        <f t="shared" si="19"/>
        <v>1224</v>
      </c>
      <c r="B1226" s="206" t="s">
        <v>20691</v>
      </c>
      <c r="C1226" s="206" t="s">
        <v>5856</v>
      </c>
    </row>
    <row r="1227" spans="1:3" x14ac:dyDescent="0.25">
      <c r="A1227">
        <f t="shared" si="19"/>
        <v>1225</v>
      </c>
      <c r="B1227" s="206" t="s">
        <v>20692</v>
      </c>
      <c r="C1227" s="206" t="s">
        <v>5856</v>
      </c>
    </row>
    <row r="1228" spans="1:3" x14ac:dyDescent="0.25">
      <c r="A1228">
        <f t="shared" si="19"/>
        <v>1226</v>
      </c>
      <c r="B1228" s="206" t="s">
        <v>20693</v>
      </c>
      <c r="C1228" s="206" t="s">
        <v>5856</v>
      </c>
    </row>
    <row r="1229" spans="1:3" x14ac:dyDescent="0.25">
      <c r="A1229">
        <f t="shared" si="19"/>
        <v>1227</v>
      </c>
      <c r="B1229" s="206" t="s">
        <v>20694</v>
      </c>
      <c r="C1229" s="206" t="s">
        <v>5856</v>
      </c>
    </row>
    <row r="1230" spans="1:3" x14ac:dyDescent="0.25">
      <c r="A1230">
        <f t="shared" si="19"/>
        <v>1228</v>
      </c>
      <c r="B1230" s="206" t="s">
        <v>20695</v>
      </c>
      <c r="C1230" s="206" t="s">
        <v>5856</v>
      </c>
    </row>
    <row r="1231" spans="1:3" x14ac:dyDescent="0.25">
      <c r="A1231">
        <f t="shared" si="19"/>
        <v>1229</v>
      </c>
      <c r="B1231" s="206" t="s">
        <v>20696</v>
      </c>
      <c r="C1231" s="206" t="s">
        <v>20734</v>
      </c>
    </row>
    <row r="1232" spans="1:3" x14ac:dyDescent="0.25">
      <c r="A1232">
        <f t="shared" si="19"/>
        <v>1230</v>
      </c>
      <c r="B1232" s="206" t="s">
        <v>20697</v>
      </c>
      <c r="C1232" s="206" t="s">
        <v>5856</v>
      </c>
    </row>
    <row r="1233" spans="1:3" x14ac:dyDescent="0.25">
      <c r="A1233">
        <f t="shared" si="19"/>
        <v>1231</v>
      </c>
      <c r="B1233" s="206" t="s">
        <v>20698</v>
      </c>
      <c r="C1233" s="206" t="s">
        <v>5856</v>
      </c>
    </row>
    <row r="1234" spans="1:3" x14ac:dyDescent="0.25">
      <c r="A1234">
        <f t="shared" si="19"/>
        <v>1232</v>
      </c>
      <c r="B1234" s="206" t="s">
        <v>20699</v>
      </c>
      <c r="C1234" s="206" t="s">
        <v>5856</v>
      </c>
    </row>
    <row r="1235" spans="1:3" x14ac:dyDescent="0.25">
      <c r="A1235">
        <f t="shared" si="19"/>
        <v>1233</v>
      </c>
      <c r="B1235" s="206" t="s">
        <v>20700</v>
      </c>
      <c r="C1235" s="206" t="s">
        <v>5856</v>
      </c>
    </row>
    <row r="1236" spans="1:3" x14ac:dyDescent="0.25">
      <c r="A1236">
        <f t="shared" si="19"/>
        <v>1234</v>
      </c>
      <c r="B1236" s="206" t="s">
        <v>20701</v>
      </c>
      <c r="C1236" s="206" t="s">
        <v>5856</v>
      </c>
    </row>
    <row r="1237" spans="1:3" x14ac:dyDescent="0.25">
      <c r="A1237">
        <f t="shared" si="19"/>
        <v>1235</v>
      </c>
      <c r="B1237" s="206" t="s">
        <v>20702</v>
      </c>
      <c r="C1237" s="206" t="s">
        <v>5856</v>
      </c>
    </row>
    <row r="1238" spans="1:3" x14ac:dyDescent="0.25">
      <c r="A1238">
        <f t="shared" si="19"/>
        <v>1236</v>
      </c>
      <c r="B1238" s="206" t="s">
        <v>20703</v>
      </c>
      <c r="C1238" s="206" t="s">
        <v>5856</v>
      </c>
    </row>
    <row r="1239" spans="1:3" x14ac:dyDescent="0.25">
      <c r="A1239">
        <f t="shared" si="19"/>
        <v>1237</v>
      </c>
      <c r="B1239" s="206" t="s">
        <v>20704</v>
      </c>
      <c r="C1239" s="206" t="s">
        <v>5856</v>
      </c>
    </row>
    <row r="1240" spans="1:3" x14ac:dyDescent="0.25">
      <c r="A1240">
        <f t="shared" si="19"/>
        <v>1238</v>
      </c>
      <c r="B1240" s="206" t="s">
        <v>20705</v>
      </c>
      <c r="C1240" s="206" t="s">
        <v>5856</v>
      </c>
    </row>
    <row r="1241" spans="1:3" x14ac:dyDescent="0.25">
      <c r="A1241">
        <f t="shared" si="19"/>
        <v>1239</v>
      </c>
      <c r="B1241" s="206" t="s">
        <v>20706</v>
      </c>
      <c r="C1241" s="206" t="s">
        <v>5856</v>
      </c>
    </row>
    <row r="1242" spans="1:3" x14ac:dyDescent="0.25">
      <c r="A1242">
        <f t="shared" si="19"/>
        <v>1240</v>
      </c>
      <c r="B1242" s="206" t="s">
        <v>20707</v>
      </c>
      <c r="C1242" s="206" t="s">
        <v>20735</v>
      </c>
    </row>
    <row r="1243" spans="1:3" x14ac:dyDescent="0.25">
      <c r="A1243">
        <f t="shared" si="19"/>
        <v>1241</v>
      </c>
      <c r="B1243" s="206" t="s">
        <v>20708</v>
      </c>
      <c r="C1243" s="206" t="s">
        <v>5856</v>
      </c>
    </row>
    <row r="1244" spans="1:3" x14ac:dyDescent="0.25">
      <c r="A1244">
        <f t="shared" si="19"/>
        <v>1242</v>
      </c>
      <c r="B1244" s="206" t="s">
        <v>20709</v>
      </c>
      <c r="C1244" s="206" t="s">
        <v>20736</v>
      </c>
    </row>
    <row r="1245" spans="1:3" x14ac:dyDescent="0.25">
      <c r="A1245">
        <f t="shared" si="19"/>
        <v>1243</v>
      </c>
      <c r="B1245" s="206" t="s">
        <v>20710</v>
      </c>
      <c r="C1245" s="206" t="s">
        <v>5856</v>
      </c>
    </row>
    <row r="1246" spans="1:3" x14ac:dyDescent="0.25">
      <c r="A1246">
        <f t="shared" si="19"/>
        <v>1244</v>
      </c>
      <c r="B1246" s="206" t="s">
        <v>20711</v>
      </c>
      <c r="C1246" s="206" t="s">
        <v>5856</v>
      </c>
    </row>
    <row r="1247" spans="1:3" x14ac:dyDescent="0.25">
      <c r="A1247">
        <f t="shared" si="19"/>
        <v>1245</v>
      </c>
      <c r="B1247" s="206" t="s">
        <v>20712</v>
      </c>
      <c r="C1247" s="206" t="s">
        <v>5856</v>
      </c>
    </row>
    <row r="1248" spans="1:3" x14ac:dyDescent="0.25">
      <c r="A1248">
        <f t="shared" si="19"/>
        <v>1246</v>
      </c>
      <c r="B1248" s="206" t="s">
        <v>20713</v>
      </c>
      <c r="C1248" s="206" t="s">
        <v>20737</v>
      </c>
    </row>
    <row r="1249" spans="1:3" x14ac:dyDescent="0.25">
      <c r="A1249">
        <f t="shared" si="19"/>
        <v>1247</v>
      </c>
      <c r="B1249" s="206" t="s">
        <v>20714</v>
      </c>
      <c r="C1249" s="206" t="s">
        <v>5856</v>
      </c>
    </row>
    <row r="1250" spans="1:3" x14ac:dyDescent="0.25">
      <c r="A1250">
        <f t="shared" si="19"/>
        <v>1248</v>
      </c>
      <c r="B1250" s="206" t="s">
        <v>20715</v>
      </c>
      <c r="C1250" s="206" t="s">
        <v>5856</v>
      </c>
    </row>
    <row r="1251" spans="1:3" x14ac:dyDescent="0.25">
      <c r="A1251">
        <f t="shared" si="19"/>
        <v>1249</v>
      </c>
      <c r="B1251" s="206" t="s">
        <v>3351</v>
      </c>
      <c r="C1251" s="206" t="s">
        <v>14855</v>
      </c>
    </row>
    <row r="1252" spans="1:3" x14ac:dyDescent="0.25">
      <c r="A1252">
        <f t="shared" si="19"/>
        <v>1250</v>
      </c>
      <c r="B1252" s="206" t="s">
        <v>8215</v>
      </c>
      <c r="C1252" s="206" t="s">
        <v>14556</v>
      </c>
    </row>
    <row r="1253" spans="1:3" x14ac:dyDescent="0.25">
      <c r="A1253">
        <f t="shared" si="19"/>
        <v>1251</v>
      </c>
      <c r="B1253" s="206" t="s">
        <v>11222</v>
      </c>
      <c r="C1253" s="206" t="s">
        <v>14686</v>
      </c>
    </row>
    <row r="1254" spans="1:3" x14ac:dyDescent="0.25">
      <c r="A1254">
        <f t="shared" si="19"/>
        <v>1252</v>
      </c>
      <c r="B1254" s="206" t="s">
        <v>20716</v>
      </c>
      <c r="C1254" s="206" t="s">
        <v>5856</v>
      </c>
    </row>
    <row r="1255" spans="1:3" x14ac:dyDescent="0.25">
      <c r="A1255">
        <f t="shared" si="19"/>
        <v>1253</v>
      </c>
      <c r="B1255" s="206" t="s">
        <v>6157</v>
      </c>
      <c r="C1255" s="206" t="s">
        <v>14675</v>
      </c>
    </row>
    <row r="1256" spans="1:3" x14ac:dyDescent="0.25">
      <c r="A1256">
        <f t="shared" si="19"/>
        <v>1254</v>
      </c>
      <c r="B1256" s="206" t="s">
        <v>20717</v>
      </c>
      <c r="C1256" s="206" t="s">
        <v>20738</v>
      </c>
    </row>
    <row r="1257" spans="1:3" x14ac:dyDescent="0.25">
      <c r="A1257">
        <f t="shared" si="19"/>
        <v>1255</v>
      </c>
      <c r="B1257" s="206" t="s">
        <v>20718</v>
      </c>
      <c r="C1257" s="206" t="s">
        <v>14752</v>
      </c>
    </row>
    <row r="1258" spans="1:3" x14ac:dyDescent="0.25">
      <c r="A1258">
        <f t="shared" si="19"/>
        <v>1256</v>
      </c>
      <c r="B1258" s="206" t="s">
        <v>20719</v>
      </c>
      <c r="C1258" s="206" t="s">
        <v>20739</v>
      </c>
    </row>
    <row r="1259" spans="1:3" x14ac:dyDescent="0.25">
      <c r="A1259">
        <f t="shared" si="19"/>
        <v>1257</v>
      </c>
      <c r="B1259" s="206" t="s">
        <v>20720</v>
      </c>
      <c r="C1259" s="206" t="s">
        <v>14675</v>
      </c>
    </row>
    <row r="1260" spans="1:3" x14ac:dyDescent="0.25">
      <c r="A1260">
        <f t="shared" si="19"/>
        <v>1258</v>
      </c>
      <c r="B1260" s="206" t="s">
        <v>20721</v>
      </c>
      <c r="C1260" s="206" t="s">
        <v>14631</v>
      </c>
    </row>
    <row r="1261" spans="1:3" x14ac:dyDescent="0.25">
      <c r="A1261">
        <f t="shared" si="19"/>
        <v>1259</v>
      </c>
      <c r="B1261" s="206" t="s">
        <v>20722</v>
      </c>
      <c r="C1261" s="206" t="s">
        <v>14679</v>
      </c>
    </row>
    <row r="1262" spans="1:3" x14ac:dyDescent="0.25">
      <c r="A1262">
        <f t="shared" si="19"/>
        <v>1260</v>
      </c>
      <c r="B1262" s="206" t="s">
        <v>20723</v>
      </c>
      <c r="C1262" s="206" t="s">
        <v>5856</v>
      </c>
    </row>
    <row r="1263" spans="1:3" x14ac:dyDescent="0.25">
      <c r="A1263">
        <f t="shared" si="19"/>
        <v>1261</v>
      </c>
      <c r="B1263" s="206" t="s">
        <v>20724</v>
      </c>
      <c r="C1263" s="206" t="s">
        <v>20740</v>
      </c>
    </row>
    <row r="1264" spans="1:3" x14ac:dyDescent="0.25">
      <c r="A1264">
        <f t="shared" si="19"/>
        <v>1262</v>
      </c>
      <c r="B1264" s="206" t="s">
        <v>20725</v>
      </c>
      <c r="C1264" s="206" t="s">
        <v>5856</v>
      </c>
    </row>
    <row r="1265" spans="1:3" x14ac:dyDescent="0.25">
      <c r="A1265">
        <f t="shared" si="19"/>
        <v>1263</v>
      </c>
      <c r="B1265" s="206" t="s">
        <v>20726</v>
      </c>
      <c r="C1265" s="206" t="s">
        <v>5856</v>
      </c>
    </row>
    <row r="1266" spans="1:3" x14ac:dyDescent="0.25">
      <c r="A1266">
        <f t="shared" si="19"/>
        <v>1264</v>
      </c>
      <c r="B1266" s="206" t="s">
        <v>20727</v>
      </c>
      <c r="C1266" s="206" t="s">
        <v>20741</v>
      </c>
    </row>
    <row r="1267" spans="1:3" x14ac:dyDescent="0.25">
      <c r="A1267">
        <f t="shared" si="19"/>
        <v>1265</v>
      </c>
      <c r="B1267" s="206" t="s">
        <v>20728</v>
      </c>
      <c r="C1267" s="206" t="s">
        <v>5856</v>
      </c>
    </row>
    <row r="1268" spans="1:3" x14ac:dyDescent="0.25">
      <c r="A1268">
        <f t="shared" si="19"/>
        <v>1266</v>
      </c>
      <c r="B1268" s="206" t="s">
        <v>20729</v>
      </c>
      <c r="C1268" s="206" t="s">
        <v>5856</v>
      </c>
    </row>
    <row r="1269" spans="1:3" x14ac:dyDescent="0.25">
      <c r="A1269">
        <f t="shared" si="19"/>
        <v>1267</v>
      </c>
      <c r="B1269" s="206" t="s">
        <v>20730</v>
      </c>
      <c r="C1269" s="206" t="s">
        <v>20742</v>
      </c>
    </row>
    <row r="1270" spans="1:3" x14ac:dyDescent="0.25">
      <c r="A1270">
        <f t="shared" si="19"/>
        <v>1268</v>
      </c>
      <c r="B1270" s="206" t="s">
        <v>6678</v>
      </c>
      <c r="C1270" s="206" t="s">
        <v>20743</v>
      </c>
    </row>
    <row r="1271" spans="1:3" x14ac:dyDescent="0.25">
      <c r="A1271">
        <f t="shared" si="19"/>
        <v>1269</v>
      </c>
      <c r="B1271" s="206" t="s">
        <v>20731</v>
      </c>
      <c r="C1271" s="206" t="s">
        <v>5856</v>
      </c>
    </row>
    <row r="1272" spans="1:3" x14ac:dyDescent="0.25">
      <c r="A1272">
        <f t="shared" si="19"/>
        <v>1270</v>
      </c>
      <c r="B1272" s="206" t="s">
        <v>20732</v>
      </c>
      <c r="C1272" s="206" t="s">
        <v>5856</v>
      </c>
    </row>
    <row r="1273" spans="1:3" x14ac:dyDescent="0.25">
      <c r="A1273">
        <f t="shared" si="19"/>
        <v>1271</v>
      </c>
      <c r="B1273" s="206" t="s">
        <v>20733</v>
      </c>
      <c r="C1273" s="206" t="s">
        <v>5856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855"/>
  <sheetViews>
    <sheetView topLeftCell="A836" workbookViewId="0">
      <selection activeCell="D836" sqref="D1:D1048576"/>
    </sheetView>
  </sheetViews>
  <sheetFormatPr defaultRowHeight="15" x14ac:dyDescent="0.25"/>
  <cols>
    <col min="2" max="2" width="40.42578125" style="31" bestFit="1" customWidth="1"/>
    <col min="3" max="3" width="17.42578125" style="31" bestFit="1" customWidth="1"/>
  </cols>
  <sheetData>
    <row r="1" spans="1:3" x14ac:dyDescent="0.25">
      <c r="A1" t="s">
        <v>3</v>
      </c>
    </row>
    <row r="2" spans="1:3" x14ac:dyDescent="0.25">
      <c r="A2" t="s">
        <v>0</v>
      </c>
      <c r="B2" s="31" t="s">
        <v>1</v>
      </c>
      <c r="C2" s="31" t="s">
        <v>8941</v>
      </c>
    </row>
    <row r="3" spans="1:3" x14ac:dyDescent="0.25">
      <c r="A3">
        <v>1</v>
      </c>
      <c r="B3" s="31" t="s">
        <v>3065</v>
      </c>
      <c r="C3" s="31" t="s">
        <v>3936</v>
      </c>
    </row>
    <row r="4" spans="1:3" x14ac:dyDescent="0.25">
      <c r="A4">
        <f>A3+1</f>
        <v>2</v>
      </c>
      <c r="B4" s="31" t="s">
        <v>3066</v>
      </c>
      <c r="C4" s="31" t="s">
        <v>3936</v>
      </c>
    </row>
    <row r="5" spans="1:3" x14ac:dyDescent="0.25">
      <c r="A5">
        <f t="shared" ref="A5:A68" si="0">A4+1</f>
        <v>3</v>
      </c>
      <c r="B5" s="31" t="s">
        <v>3067</v>
      </c>
      <c r="C5" s="31" t="s">
        <v>3936</v>
      </c>
    </row>
    <row r="6" spans="1:3" x14ac:dyDescent="0.25">
      <c r="A6">
        <f t="shared" si="0"/>
        <v>4</v>
      </c>
      <c r="B6" s="31" t="s">
        <v>3068</v>
      </c>
      <c r="C6" s="31" t="s">
        <v>3936</v>
      </c>
    </row>
    <row r="7" spans="1:3" x14ac:dyDescent="0.25">
      <c r="A7">
        <f t="shared" si="0"/>
        <v>5</v>
      </c>
      <c r="B7" s="31" t="s">
        <v>3069</v>
      </c>
      <c r="C7" s="31" t="s">
        <v>3936</v>
      </c>
    </row>
    <row r="8" spans="1:3" x14ac:dyDescent="0.25">
      <c r="A8">
        <f t="shared" si="0"/>
        <v>6</v>
      </c>
      <c r="B8" s="31" t="s">
        <v>3070</v>
      </c>
      <c r="C8" s="31" t="s">
        <v>3936</v>
      </c>
    </row>
    <row r="9" spans="1:3" x14ac:dyDescent="0.25">
      <c r="A9">
        <f t="shared" si="0"/>
        <v>7</v>
      </c>
      <c r="B9" s="31" t="s">
        <v>189</v>
      </c>
      <c r="C9" s="31" t="s">
        <v>3936</v>
      </c>
    </row>
    <row r="10" spans="1:3" x14ac:dyDescent="0.25">
      <c r="A10">
        <f t="shared" si="0"/>
        <v>8</v>
      </c>
      <c r="B10" s="31" t="s">
        <v>3071</v>
      </c>
      <c r="C10" s="31" t="s">
        <v>3936</v>
      </c>
    </row>
    <row r="11" spans="1:3" x14ac:dyDescent="0.25">
      <c r="A11">
        <f t="shared" si="0"/>
        <v>9</v>
      </c>
      <c r="B11" s="31" t="s">
        <v>3072</v>
      </c>
      <c r="C11" s="31" t="s">
        <v>3936</v>
      </c>
    </row>
    <row r="12" spans="1:3" x14ac:dyDescent="0.25">
      <c r="A12">
        <f t="shared" si="0"/>
        <v>10</v>
      </c>
      <c r="B12" s="31" t="s">
        <v>3073</v>
      </c>
      <c r="C12" s="31" t="s">
        <v>3936</v>
      </c>
    </row>
    <row r="13" spans="1:3" x14ac:dyDescent="0.25">
      <c r="A13">
        <f t="shared" si="0"/>
        <v>11</v>
      </c>
      <c r="B13" s="31" t="s">
        <v>3074</v>
      </c>
      <c r="C13" s="31" t="s">
        <v>3936</v>
      </c>
    </row>
    <row r="14" spans="1:3" x14ac:dyDescent="0.25">
      <c r="A14">
        <f t="shared" si="0"/>
        <v>12</v>
      </c>
      <c r="B14" s="31" t="s">
        <v>3075</v>
      </c>
      <c r="C14" s="31" t="s">
        <v>3936</v>
      </c>
    </row>
    <row r="15" spans="1:3" x14ac:dyDescent="0.25">
      <c r="A15">
        <f t="shared" si="0"/>
        <v>13</v>
      </c>
      <c r="B15" s="31" t="s">
        <v>3076</v>
      </c>
      <c r="C15" s="31" t="s">
        <v>3936</v>
      </c>
    </row>
    <row r="16" spans="1:3" x14ac:dyDescent="0.25">
      <c r="A16">
        <f t="shared" si="0"/>
        <v>14</v>
      </c>
      <c r="B16" s="31" t="s">
        <v>3077</v>
      </c>
      <c r="C16" s="31" t="s">
        <v>3936</v>
      </c>
    </row>
    <row r="17" spans="1:3" x14ac:dyDescent="0.25">
      <c r="A17">
        <f t="shared" si="0"/>
        <v>15</v>
      </c>
      <c r="B17" s="31" t="s">
        <v>3078</v>
      </c>
      <c r="C17" s="31" t="s">
        <v>3936</v>
      </c>
    </row>
    <row r="18" spans="1:3" x14ac:dyDescent="0.25">
      <c r="A18">
        <f t="shared" si="0"/>
        <v>16</v>
      </c>
      <c r="B18" s="31" t="s">
        <v>3079</v>
      </c>
      <c r="C18" s="31" t="s">
        <v>3936</v>
      </c>
    </row>
    <row r="19" spans="1:3" x14ac:dyDescent="0.25">
      <c r="A19">
        <f t="shared" si="0"/>
        <v>17</v>
      </c>
      <c r="B19" s="31" t="s">
        <v>180</v>
      </c>
      <c r="C19" s="31" t="s">
        <v>3936</v>
      </c>
    </row>
    <row r="20" spans="1:3" x14ac:dyDescent="0.25">
      <c r="A20">
        <f t="shared" si="0"/>
        <v>18</v>
      </c>
      <c r="B20" s="31" t="s">
        <v>3080</v>
      </c>
      <c r="C20" s="31" t="s">
        <v>3936</v>
      </c>
    </row>
    <row r="21" spans="1:3" x14ac:dyDescent="0.25">
      <c r="A21">
        <f t="shared" si="0"/>
        <v>19</v>
      </c>
      <c r="B21" s="31" t="s">
        <v>3081</v>
      </c>
      <c r="C21" s="31" t="s">
        <v>3936</v>
      </c>
    </row>
    <row r="22" spans="1:3" x14ac:dyDescent="0.25">
      <c r="A22">
        <f t="shared" si="0"/>
        <v>20</v>
      </c>
      <c r="B22" s="31" t="s">
        <v>3082</v>
      </c>
      <c r="C22" s="31" t="s">
        <v>3936</v>
      </c>
    </row>
    <row r="23" spans="1:3" x14ac:dyDescent="0.25">
      <c r="A23">
        <f t="shared" si="0"/>
        <v>21</v>
      </c>
      <c r="B23" s="31" t="s">
        <v>3083</v>
      </c>
      <c r="C23" s="31" t="s">
        <v>3936</v>
      </c>
    </row>
    <row r="24" spans="1:3" x14ac:dyDescent="0.25">
      <c r="A24">
        <f t="shared" si="0"/>
        <v>22</v>
      </c>
      <c r="B24" s="31" t="s">
        <v>210</v>
      </c>
      <c r="C24" s="31" t="s">
        <v>3936</v>
      </c>
    </row>
    <row r="25" spans="1:3" x14ac:dyDescent="0.25">
      <c r="A25">
        <f t="shared" si="0"/>
        <v>23</v>
      </c>
      <c r="B25" s="31" t="s">
        <v>3084</v>
      </c>
      <c r="C25" s="31" t="s">
        <v>3936</v>
      </c>
    </row>
    <row r="26" spans="1:3" x14ac:dyDescent="0.25">
      <c r="A26">
        <f t="shared" si="0"/>
        <v>24</v>
      </c>
      <c r="B26" s="31" t="s">
        <v>3085</v>
      </c>
      <c r="C26" s="31" t="s">
        <v>3936</v>
      </c>
    </row>
    <row r="27" spans="1:3" x14ac:dyDescent="0.25">
      <c r="A27">
        <f t="shared" si="0"/>
        <v>25</v>
      </c>
      <c r="B27" s="31" t="s">
        <v>3086</v>
      </c>
      <c r="C27" s="31" t="s">
        <v>3936</v>
      </c>
    </row>
    <row r="28" spans="1:3" x14ac:dyDescent="0.25">
      <c r="A28">
        <f t="shared" si="0"/>
        <v>26</v>
      </c>
      <c r="B28" s="31" t="s">
        <v>3087</v>
      </c>
      <c r="C28" s="31" t="s">
        <v>3936</v>
      </c>
    </row>
    <row r="29" spans="1:3" x14ac:dyDescent="0.25">
      <c r="A29">
        <f t="shared" si="0"/>
        <v>27</v>
      </c>
      <c r="B29" s="31" t="s">
        <v>281</v>
      </c>
      <c r="C29" s="31" t="s">
        <v>3936</v>
      </c>
    </row>
    <row r="30" spans="1:3" x14ac:dyDescent="0.25">
      <c r="A30">
        <f t="shared" si="0"/>
        <v>28</v>
      </c>
      <c r="B30" s="31" t="s">
        <v>1043</v>
      </c>
      <c r="C30" s="31" t="s">
        <v>3936</v>
      </c>
    </row>
    <row r="31" spans="1:3" x14ac:dyDescent="0.25">
      <c r="A31">
        <f t="shared" si="0"/>
        <v>29</v>
      </c>
      <c r="B31" s="31" t="s">
        <v>3088</v>
      </c>
      <c r="C31" s="31" t="s">
        <v>3936</v>
      </c>
    </row>
    <row r="32" spans="1:3" x14ac:dyDescent="0.25">
      <c r="A32">
        <f t="shared" si="0"/>
        <v>30</v>
      </c>
      <c r="B32" s="31" t="s">
        <v>3089</v>
      </c>
      <c r="C32" s="31" t="s">
        <v>3936</v>
      </c>
    </row>
    <row r="33" spans="1:3" x14ac:dyDescent="0.25">
      <c r="A33">
        <f t="shared" si="0"/>
        <v>31</v>
      </c>
      <c r="B33" s="31" t="s">
        <v>3090</v>
      </c>
      <c r="C33" s="31" t="s">
        <v>3936</v>
      </c>
    </row>
    <row r="34" spans="1:3" x14ac:dyDescent="0.25">
      <c r="A34">
        <f t="shared" si="0"/>
        <v>32</v>
      </c>
      <c r="B34" s="31" t="s">
        <v>3091</v>
      </c>
      <c r="C34" s="31" t="s">
        <v>3936</v>
      </c>
    </row>
    <row r="35" spans="1:3" x14ac:dyDescent="0.25">
      <c r="A35">
        <f t="shared" si="0"/>
        <v>33</v>
      </c>
      <c r="B35" s="31" t="s">
        <v>3092</v>
      </c>
      <c r="C35" s="31" t="s">
        <v>3936</v>
      </c>
    </row>
    <row r="36" spans="1:3" x14ac:dyDescent="0.25">
      <c r="A36">
        <f t="shared" si="0"/>
        <v>34</v>
      </c>
      <c r="B36" s="31" t="s">
        <v>1914</v>
      </c>
      <c r="C36" s="31" t="s">
        <v>3936</v>
      </c>
    </row>
    <row r="37" spans="1:3" x14ac:dyDescent="0.25">
      <c r="A37">
        <f t="shared" si="0"/>
        <v>35</v>
      </c>
      <c r="B37" s="31" t="s">
        <v>3093</v>
      </c>
      <c r="C37" s="31" t="s">
        <v>3936</v>
      </c>
    </row>
    <row r="38" spans="1:3" x14ac:dyDescent="0.25">
      <c r="A38">
        <f t="shared" si="0"/>
        <v>36</v>
      </c>
      <c r="B38" s="31" t="s">
        <v>3094</v>
      </c>
      <c r="C38" s="31" t="s">
        <v>3936</v>
      </c>
    </row>
    <row r="39" spans="1:3" x14ac:dyDescent="0.25">
      <c r="A39">
        <f t="shared" si="0"/>
        <v>37</v>
      </c>
      <c r="B39" s="31" t="s">
        <v>3095</v>
      </c>
      <c r="C39" s="31" t="s">
        <v>3936</v>
      </c>
    </row>
    <row r="40" spans="1:3" x14ac:dyDescent="0.25">
      <c r="A40">
        <f t="shared" si="0"/>
        <v>38</v>
      </c>
      <c r="B40" s="31" t="s">
        <v>3096</v>
      </c>
      <c r="C40" s="31" t="s">
        <v>3936</v>
      </c>
    </row>
    <row r="41" spans="1:3" x14ac:dyDescent="0.25">
      <c r="A41">
        <f t="shared" si="0"/>
        <v>39</v>
      </c>
      <c r="B41" s="31" t="s">
        <v>48</v>
      </c>
      <c r="C41" s="31" t="s">
        <v>3936</v>
      </c>
    </row>
    <row r="42" spans="1:3" x14ac:dyDescent="0.25">
      <c r="A42">
        <f t="shared" si="0"/>
        <v>40</v>
      </c>
      <c r="B42" s="31" t="s">
        <v>3085</v>
      </c>
      <c r="C42" s="31" t="s">
        <v>3936</v>
      </c>
    </row>
    <row r="43" spans="1:3" x14ac:dyDescent="0.25">
      <c r="A43">
        <f t="shared" si="0"/>
        <v>41</v>
      </c>
      <c r="B43" s="31" t="s">
        <v>3097</v>
      </c>
      <c r="C43" s="31" t="s">
        <v>3936</v>
      </c>
    </row>
    <row r="44" spans="1:3" x14ac:dyDescent="0.25">
      <c r="A44">
        <f t="shared" si="0"/>
        <v>42</v>
      </c>
      <c r="B44" s="31" t="s">
        <v>3098</v>
      </c>
      <c r="C44" s="31" t="s">
        <v>3936</v>
      </c>
    </row>
    <row r="45" spans="1:3" x14ac:dyDescent="0.25">
      <c r="A45">
        <f t="shared" si="0"/>
        <v>43</v>
      </c>
      <c r="B45" s="31" t="s">
        <v>3099</v>
      </c>
      <c r="C45" s="31" t="s">
        <v>3936</v>
      </c>
    </row>
    <row r="46" spans="1:3" x14ac:dyDescent="0.25">
      <c r="A46">
        <f t="shared" si="0"/>
        <v>44</v>
      </c>
      <c r="B46" s="31" t="s">
        <v>3100</v>
      </c>
      <c r="C46" s="31" t="s">
        <v>3936</v>
      </c>
    </row>
    <row r="47" spans="1:3" x14ac:dyDescent="0.25">
      <c r="A47">
        <f t="shared" si="0"/>
        <v>45</v>
      </c>
      <c r="B47" s="31" t="s">
        <v>3101</v>
      </c>
      <c r="C47" s="31" t="s">
        <v>3936</v>
      </c>
    </row>
    <row r="48" spans="1:3" x14ac:dyDescent="0.25">
      <c r="A48">
        <f t="shared" si="0"/>
        <v>46</v>
      </c>
      <c r="B48" s="31" t="s">
        <v>3102</v>
      </c>
      <c r="C48" s="31" t="s">
        <v>3936</v>
      </c>
    </row>
    <row r="49" spans="1:3" x14ac:dyDescent="0.25">
      <c r="A49">
        <f t="shared" si="0"/>
        <v>47</v>
      </c>
      <c r="B49" s="31" t="s">
        <v>3103</v>
      </c>
      <c r="C49" s="31" t="s">
        <v>3936</v>
      </c>
    </row>
    <row r="50" spans="1:3" x14ac:dyDescent="0.25">
      <c r="A50">
        <f t="shared" si="0"/>
        <v>48</v>
      </c>
      <c r="B50" s="31" t="s">
        <v>215</v>
      </c>
      <c r="C50" s="31" t="s">
        <v>3936</v>
      </c>
    </row>
    <row r="51" spans="1:3" x14ac:dyDescent="0.25">
      <c r="A51">
        <f t="shared" si="0"/>
        <v>49</v>
      </c>
      <c r="B51" s="31" t="s">
        <v>3104</v>
      </c>
      <c r="C51" s="31" t="s">
        <v>3936</v>
      </c>
    </row>
    <row r="52" spans="1:3" x14ac:dyDescent="0.25">
      <c r="A52">
        <f t="shared" si="0"/>
        <v>50</v>
      </c>
      <c r="B52" s="31" t="s">
        <v>3105</v>
      </c>
      <c r="C52" s="31" t="s">
        <v>3936</v>
      </c>
    </row>
    <row r="53" spans="1:3" x14ac:dyDescent="0.25">
      <c r="A53">
        <f t="shared" si="0"/>
        <v>51</v>
      </c>
      <c r="B53" s="31" t="s">
        <v>3106</v>
      </c>
      <c r="C53" s="31" t="s">
        <v>3936</v>
      </c>
    </row>
    <row r="54" spans="1:3" x14ac:dyDescent="0.25">
      <c r="A54">
        <f t="shared" si="0"/>
        <v>52</v>
      </c>
      <c r="B54" s="31" t="s">
        <v>3107</v>
      </c>
      <c r="C54" s="31" t="s">
        <v>3936</v>
      </c>
    </row>
    <row r="55" spans="1:3" x14ac:dyDescent="0.25">
      <c r="A55">
        <f t="shared" si="0"/>
        <v>53</v>
      </c>
      <c r="B55" s="31" t="s">
        <v>3108</v>
      </c>
      <c r="C55" s="31" t="s">
        <v>3936</v>
      </c>
    </row>
    <row r="56" spans="1:3" x14ac:dyDescent="0.25">
      <c r="A56">
        <f t="shared" si="0"/>
        <v>54</v>
      </c>
      <c r="B56" s="31" t="s">
        <v>3109</v>
      </c>
      <c r="C56" s="31" t="s">
        <v>3936</v>
      </c>
    </row>
    <row r="57" spans="1:3" x14ac:dyDescent="0.25">
      <c r="A57">
        <f t="shared" si="0"/>
        <v>55</v>
      </c>
      <c r="B57" s="31" t="s">
        <v>3110</v>
      </c>
      <c r="C57" s="31" t="s">
        <v>3936</v>
      </c>
    </row>
    <row r="58" spans="1:3" x14ac:dyDescent="0.25">
      <c r="A58">
        <f t="shared" si="0"/>
        <v>56</v>
      </c>
      <c r="B58" s="31" t="s">
        <v>1290</v>
      </c>
      <c r="C58" s="31" t="s">
        <v>3936</v>
      </c>
    </row>
    <row r="59" spans="1:3" x14ac:dyDescent="0.25">
      <c r="A59">
        <f t="shared" si="0"/>
        <v>57</v>
      </c>
      <c r="B59" s="31" t="s">
        <v>2637</v>
      </c>
      <c r="C59" s="31" t="s">
        <v>3936</v>
      </c>
    </row>
    <row r="60" spans="1:3" x14ac:dyDescent="0.25">
      <c r="A60">
        <f t="shared" si="0"/>
        <v>58</v>
      </c>
      <c r="B60" s="31" t="s">
        <v>3111</v>
      </c>
      <c r="C60" s="31" t="s">
        <v>3936</v>
      </c>
    </row>
    <row r="61" spans="1:3" x14ac:dyDescent="0.25">
      <c r="A61">
        <f t="shared" si="0"/>
        <v>59</v>
      </c>
      <c r="B61" s="31" t="s">
        <v>3112</v>
      </c>
      <c r="C61" s="31" t="s">
        <v>3936</v>
      </c>
    </row>
    <row r="62" spans="1:3" x14ac:dyDescent="0.25">
      <c r="A62">
        <f t="shared" si="0"/>
        <v>60</v>
      </c>
      <c r="B62" s="31" t="s">
        <v>3113</v>
      </c>
      <c r="C62" s="31" t="s">
        <v>3936</v>
      </c>
    </row>
    <row r="63" spans="1:3" x14ac:dyDescent="0.25">
      <c r="A63">
        <f t="shared" si="0"/>
        <v>61</v>
      </c>
      <c r="B63" s="31" t="s">
        <v>3114</v>
      </c>
      <c r="C63" s="31" t="s">
        <v>3936</v>
      </c>
    </row>
    <row r="64" spans="1:3" x14ac:dyDescent="0.25">
      <c r="A64">
        <f t="shared" si="0"/>
        <v>62</v>
      </c>
      <c r="B64" s="31" t="s">
        <v>3115</v>
      </c>
      <c r="C64" s="31" t="s">
        <v>3936</v>
      </c>
    </row>
    <row r="65" spans="1:3" x14ac:dyDescent="0.25">
      <c r="A65">
        <f t="shared" si="0"/>
        <v>63</v>
      </c>
      <c r="B65" s="31" t="s">
        <v>3116</v>
      </c>
      <c r="C65" s="31" t="s">
        <v>3936</v>
      </c>
    </row>
    <row r="66" spans="1:3" x14ac:dyDescent="0.25">
      <c r="A66">
        <f t="shared" si="0"/>
        <v>64</v>
      </c>
      <c r="B66" s="31" t="s">
        <v>130</v>
      </c>
      <c r="C66" s="31" t="s">
        <v>3936</v>
      </c>
    </row>
    <row r="67" spans="1:3" x14ac:dyDescent="0.25">
      <c r="A67">
        <f t="shared" si="0"/>
        <v>65</v>
      </c>
      <c r="B67" s="31" t="s">
        <v>123</v>
      </c>
      <c r="C67" s="31" t="s">
        <v>3936</v>
      </c>
    </row>
    <row r="68" spans="1:3" x14ac:dyDescent="0.25">
      <c r="A68">
        <f t="shared" si="0"/>
        <v>66</v>
      </c>
      <c r="B68" s="31" t="s">
        <v>3117</v>
      </c>
      <c r="C68" s="31" t="s">
        <v>3936</v>
      </c>
    </row>
    <row r="69" spans="1:3" x14ac:dyDescent="0.25">
      <c r="A69">
        <f t="shared" ref="A69:A132" si="1">A68+1</f>
        <v>67</v>
      </c>
      <c r="B69" s="31" t="s">
        <v>3118</v>
      </c>
      <c r="C69" s="31" t="s">
        <v>3936</v>
      </c>
    </row>
    <row r="70" spans="1:3" x14ac:dyDescent="0.25">
      <c r="A70">
        <f t="shared" si="1"/>
        <v>68</v>
      </c>
      <c r="B70" s="31" t="s">
        <v>3119</v>
      </c>
      <c r="C70" s="31" t="s">
        <v>3936</v>
      </c>
    </row>
    <row r="71" spans="1:3" x14ac:dyDescent="0.25">
      <c r="A71">
        <f t="shared" si="1"/>
        <v>69</v>
      </c>
      <c r="B71" s="31" t="s">
        <v>3120</v>
      </c>
      <c r="C71" s="31" t="s">
        <v>3936</v>
      </c>
    </row>
    <row r="72" spans="1:3" x14ac:dyDescent="0.25">
      <c r="A72">
        <f t="shared" si="1"/>
        <v>70</v>
      </c>
      <c r="B72" s="31" t="s">
        <v>3121</v>
      </c>
      <c r="C72" s="31" t="s">
        <v>3936</v>
      </c>
    </row>
    <row r="73" spans="1:3" x14ac:dyDescent="0.25">
      <c r="A73">
        <f t="shared" si="1"/>
        <v>71</v>
      </c>
      <c r="B73" s="31" t="s">
        <v>3122</v>
      </c>
      <c r="C73" s="31" t="s">
        <v>3936</v>
      </c>
    </row>
    <row r="74" spans="1:3" x14ac:dyDescent="0.25">
      <c r="A74">
        <f t="shared" si="1"/>
        <v>72</v>
      </c>
      <c r="B74" s="31" t="s">
        <v>3123</v>
      </c>
      <c r="C74" s="31" t="s">
        <v>3936</v>
      </c>
    </row>
    <row r="75" spans="1:3" x14ac:dyDescent="0.25">
      <c r="A75">
        <f t="shared" si="1"/>
        <v>73</v>
      </c>
      <c r="B75" s="31" t="s">
        <v>3124</v>
      </c>
      <c r="C75" s="31" t="s">
        <v>3936</v>
      </c>
    </row>
    <row r="76" spans="1:3" x14ac:dyDescent="0.25">
      <c r="A76">
        <f t="shared" si="1"/>
        <v>74</v>
      </c>
      <c r="B76" s="31" t="s">
        <v>3125</v>
      </c>
      <c r="C76" s="31" t="s">
        <v>3936</v>
      </c>
    </row>
    <row r="77" spans="1:3" x14ac:dyDescent="0.25">
      <c r="A77">
        <f t="shared" si="1"/>
        <v>75</v>
      </c>
      <c r="B77" s="31" t="s">
        <v>3126</v>
      </c>
      <c r="C77" s="31" t="s">
        <v>3936</v>
      </c>
    </row>
    <row r="78" spans="1:3" x14ac:dyDescent="0.25">
      <c r="A78">
        <f t="shared" si="1"/>
        <v>76</v>
      </c>
      <c r="B78" s="31" t="s">
        <v>3127</v>
      </c>
      <c r="C78" s="31" t="s">
        <v>3936</v>
      </c>
    </row>
    <row r="79" spans="1:3" x14ac:dyDescent="0.25">
      <c r="A79">
        <f t="shared" si="1"/>
        <v>77</v>
      </c>
      <c r="B79" s="31" t="s">
        <v>3128</v>
      </c>
      <c r="C79" s="31" t="s">
        <v>3936</v>
      </c>
    </row>
    <row r="80" spans="1:3" x14ac:dyDescent="0.25">
      <c r="A80">
        <f t="shared" si="1"/>
        <v>78</v>
      </c>
      <c r="B80" s="31" t="s">
        <v>3129</v>
      </c>
      <c r="C80" s="31" t="s">
        <v>3936</v>
      </c>
    </row>
    <row r="81" spans="1:3" x14ac:dyDescent="0.25">
      <c r="A81">
        <f t="shared" si="1"/>
        <v>79</v>
      </c>
      <c r="B81" s="31" t="s">
        <v>3130</v>
      </c>
      <c r="C81" s="31" t="s">
        <v>3936</v>
      </c>
    </row>
    <row r="82" spans="1:3" x14ac:dyDescent="0.25">
      <c r="A82">
        <f t="shared" si="1"/>
        <v>80</v>
      </c>
      <c r="B82" s="31" t="s">
        <v>3131</v>
      </c>
      <c r="C82" s="31" t="s">
        <v>3936</v>
      </c>
    </row>
    <row r="83" spans="1:3" x14ac:dyDescent="0.25">
      <c r="A83">
        <f t="shared" si="1"/>
        <v>81</v>
      </c>
      <c r="B83" s="31" t="s">
        <v>3132</v>
      </c>
      <c r="C83" s="31" t="s">
        <v>3936</v>
      </c>
    </row>
    <row r="84" spans="1:3" x14ac:dyDescent="0.25">
      <c r="A84">
        <f t="shared" si="1"/>
        <v>82</v>
      </c>
      <c r="B84" s="31" t="s">
        <v>3133</v>
      </c>
      <c r="C84" s="31" t="s">
        <v>3936</v>
      </c>
    </row>
    <row r="85" spans="1:3" x14ac:dyDescent="0.25">
      <c r="A85">
        <f t="shared" si="1"/>
        <v>83</v>
      </c>
      <c r="B85" s="31" t="s">
        <v>3134</v>
      </c>
      <c r="C85" s="31" t="s">
        <v>3936</v>
      </c>
    </row>
    <row r="86" spans="1:3" x14ac:dyDescent="0.25">
      <c r="A86">
        <f t="shared" si="1"/>
        <v>84</v>
      </c>
      <c r="B86" s="31" t="s">
        <v>3135</v>
      </c>
      <c r="C86" s="31" t="s">
        <v>3936</v>
      </c>
    </row>
    <row r="87" spans="1:3" x14ac:dyDescent="0.25">
      <c r="A87">
        <f t="shared" si="1"/>
        <v>85</v>
      </c>
      <c r="B87" s="31" t="s">
        <v>3136</v>
      </c>
      <c r="C87" s="31" t="s">
        <v>3936</v>
      </c>
    </row>
    <row r="88" spans="1:3" x14ac:dyDescent="0.25">
      <c r="A88">
        <f t="shared" si="1"/>
        <v>86</v>
      </c>
      <c r="B88" s="31" t="s">
        <v>3137</v>
      </c>
      <c r="C88" s="31" t="s">
        <v>3936</v>
      </c>
    </row>
    <row r="89" spans="1:3" x14ac:dyDescent="0.25">
      <c r="A89">
        <f t="shared" si="1"/>
        <v>87</v>
      </c>
      <c r="B89" s="31" t="s">
        <v>3138</v>
      </c>
      <c r="C89" s="31" t="s">
        <v>3936</v>
      </c>
    </row>
    <row r="90" spans="1:3" x14ac:dyDescent="0.25">
      <c r="A90">
        <f t="shared" si="1"/>
        <v>88</v>
      </c>
      <c r="B90" s="31" t="s">
        <v>3139</v>
      </c>
      <c r="C90" s="31" t="s">
        <v>3936</v>
      </c>
    </row>
    <row r="91" spans="1:3" x14ac:dyDescent="0.25">
      <c r="A91">
        <f t="shared" si="1"/>
        <v>89</v>
      </c>
      <c r="B91" s="31" t="s">
        <v>3140</v>
      </c>
      <c r="C91" s="31" t="s">
        <v>3936</v>
      </c>
    </row>
    <row r="92" spans="1:3" x14ac:dyDescent="0.25">
      <c r="A92">
        <f t="shared" si="1"/>
        <v>90</v>
      </c>
      <c r="B92" s="31" t="s">
        <v>3141</v>
      </c>
      <c r="C92" s="31" t="s">
        <v>3936</v>
      </c>
    </row>
    <row r="93" spans="1:3" x14ac:dyDescent="0.25">
      <c r="A93">
        <f t="shared" si="1"/>
        <v>91</v>
      </c>
      <c r="B93" s="31" t="s">
        <v>3142</v>
      </c>
      <c r="C93" s="31" t="s">
        <v>3936</v>
      </c>
    </row>
    <row r="94" spans="1:3" x14ac:dyDescent="0.25">
      <c r="A94">
        <f t="shared" si="1"/>
        <v>92</v>
      </c>
      <c r="B94" s="31" t="s">
        <v>444</v>
      </c>
      <c r="C94" s="31" t="s">
        <v>3936</v>
      </c>
    </row>
    <row r="95" spans="1:3" x14ac:dyDescent="0.25">
      <c r="A95">
        <f t="shared" si="1"/>
        <v>93</v>
      </c>
      <c r="B95" s="31" t="s">
        <v>3143</v>
      </c>
      <c r="C95" s="31" t="s">
        <v>3936</v>
      </c>
    </row>
    <row r="96" spans="1:3" x14ac:dyDescent="0.25">
      <c r="A96">
        <f t="shared" si="1"/>
        <v>94</v>
      </c>
      <c r="B96" s="31" t="s">
        <v>3144</v>
      </c>
      <c r="C96" s="31" t="s">
        <v>3936</v>
      </c>
    </row>
    <row r="97" spans="1:3" x14ac:dyDescent="0.25">
      <c r="A97">
        <f t="shared" si="1"/>
        <v>95</v>
      </c>
      <c r="B97" s="31" t="s">
        <v>3145</v>
      </c>
      <c r="C97" s="31" t="s">
        <v>3936</v>
      </c>
    </row>
    <row r="98" spans="1:3" x14ac:dyDescent="0.25">
      <c r="A98">
        <f t="shared" si="1"/>
        <v>96</v>
      </c>
      <c r="B98" s="31" t="s">
        <v>3146</v>
      </c>
      <c r="C98" s="31" t="s">
        <v>3936</v>
      </c>
    </row>
    <row r="99" spans="1:3" x14ac:dyDescent="0.25">
      <c r="A99">
        <f t="shared" si="1"/>
        <v>97</v>
      </c>
      <c r="B99" s="31" t="s">
        <v>3147</v>
      </c>
      <c r="C99" s="31" t="s">
        <v>3936</v>
      </c>
    </row>
    <row r="100" spans="1:3" x14ac:dyDescent="0.25">
      <c r="A100">
        <f t="shared" si="1"/>
        <v>98</v>
      </c>
      <c r="B100" s="31" t="s">
        <v>3148</v>
      </c>
      <c r="C100" s="31" t="s">
        <v>3936</v>
      </c>
    </row>
    <row r="101" spans="1:3" x14ac:dyDescent="0.25">
      <c r="A101">
        <f t="shared" si="1"/>
        <v>99</v>
      </c>
      <c r="B101" s="31" t="s">
        <v>3149</v>
      </c>
      <c r="C101" s="31" t="s">
        <v>3936</v>
      </c>
    </row>
    <row r="102" spans="1:3" x14ac:dyDescent="0.25">
      <c r="A102">
        <f t="shared" si="1"/>
        <v>100</v>
      </c>
      <c r="B102" s="31" t="s">
        <v>3150</v>
      </c>
      <c r="C102" s="31" t="s">
        <v>3936</v>
      </c>
    </row>
    <row r="103" spans="1:3" x14ac:dyDescent="0.25">
      <c r="A103">
        <f t="shared" si="1"/>
        <v>101</v>
      </c>
      <c r="B103" s="31" t="s">
        <v>3119</v>
      </c>
      <c r="C103" s="31" t="s">
        <v>3936</v>
      </c>
    </row>
    <row r="104" spans="1:3" x14ac:dyDescent="0.25">
      <c r="A104">
        <f t="shared" si="1"/>
        <v>102</v>
      </c>
      <c r="B104" s="31" t="s">
        <v>3151</v>
      </c>
      <c r="C104" s="31" t="s">
        <v>3936</v>
      </c>
    </row>
    <row r="105" spans="1:3" x14ac:dyDescent="0.25">
      <c r="A105">
        <f t="shared" si="1"/>
        <v>103</v>
      </c>
      <c r="B105" s="31" t="s">
        <v>3152</v>
      </c>
      <c r="C105" s="31" t="s">
        <v>3936</v>
      </c>
    </row>
    <row r="106" spans="1:3" x14ac:dyDescent="0.25">
      <c r="A106">
        <f t="shared" si="1"/>
        <v>104</v>
      </c>
      <c r="B106" s="31" t="s">
        <v>3153</v>
      </c>
      <c r="C106" s="31" t="s">
        <v>3936</v>
      </c>
    </row>
    <row r="107" spans="1:3" x14ac:dyDescent="0.25">
      <c r="A107">
        <f t="shared" si="1"/>
        <v>105</v>
      </c>
      <c r="B107" s="31" t="s">
        <v>1680</v>
      </c>
      <c r="C107" s="31" t="s">
        <v>3936</v>
      </c>
    </row>
    <row r="108" spans="1:3" x14ac:dyDescent="0.25">
      <c r="A108">
        <f t="shared" si="1"/>
        <v>106</v>
      </c>
      <c r="B108" s="31" t="s">
        <v>3154</v>
      </c>
      <c r="C108" s="31" t="s">
        <v>3936</v>
      </c>
    </row>
    <row r="109" spans="1:3" x14ac:dyDescent="0.25">
      <c r="A109">
        <f t="shared" si="1"/>
        <v>107</v>
      </c>
      <c r="B109" s="31" t="s">
        <v>3155</v>
      </c>
      <c r="C109" s="31" t="s">
        <v>3936</v>
      </c>
    </row>
    <row r="110" spans="1:3" x14ac:dyDescent="0.25">
      <c r="A110">
        <f t="shared" si="1"/>
        <v>108</v>
      </c>
      <c r="B110" s="31" t="s">
        <v>3156</v>
      </c>
      <c r="C110" s="31" t="s">
        <v>3936</v>
      </c>
    </row>
    <row r="111" spans="1:3" x14ac:dyDescent="0.25">
      <c r="A111">
        <f t="shared" si="1"/>
        <v>109</v>
      </c>
      <c r="B111" s="31" t="s">
        <v>3157</v>
      </c>
      <c r="C111" s="31" t="s">
        <v>3936</v>
      </c>
    </row>
    <row r="112" spans="1:3" x14ac:dyDescent="0.25">
      <c r="A112">
        <f t="shared" si="1"/>
        <v>110</v>
      </c>
      <c r="B112" s="31" t="s">
        <v>3158</v>
      </c>
      <c r="C112" s="31" t="s">
        <v>3936</v>
      </c>
    </row>
    <row r="113" spans="1:3" x14ac:dyDescent="0.25">
      <c r="A113">
        <f t="shared" si="1"/>
        <v>111</v>
      </c>
      <c r="B113" s="31" t="s">
        <v>3159</v>
      </c>
      <c r="C113" s="31" t="s">
        <v>3936</v>
      </c>
    </row>
    <row r="114" spans="1:3" x14ac:dyDescent="0.25">
      <c r="A114">
        <f t="shared" si="1"/>
        <v>112</v>
      </c>
      <c r="B114" s="31" t="s">
        <v>3160</v>
      </c>
      <c r="C114" s="31" t="s">
        <v>3936</v>
      </c>
    </row>
    <row r="115" spans="1:3" x14ac:dyDescent="0.25">
      <c r="A115">
        <f t="shared" si="1"/>
        <v>113</v>
      </c>
      <c r="B115" s="31" t="s">
        <v>3161</v>
      </c>
      <c r="C115" s="31" t="s">
        <v>3936</v>
      </c>
    </row>
    <row r="116" spans="1:3" x14ac:dyDescent="0.25">
      <c r="A116">
        <f t="shared" si="1"/>
        <v>114</v>
      </c>
      <c r="B116" s="31" t="s">
        <v>3162</v>
      </c>
      <c r="C116" s="31" t="s">
        <v>3936</v>
      </c>
    </row>
    <row r="117" spans="1:3" x14ac:dyDescent="0.25">
      <c r="A117">
        <f t="shared" si="1"/>
        <v>115</v>
      </c>
      <c r="B117" s="31" t="s">
        <v>3163</v>
      </c>
      <c r="C117" s="31" t="s">
        <v>3936</v>
      </c>
    </row>
    <row r="118" spans="1:3" x14ac:dyDescent="0.25">
      <c r="A118">
        <f t="shared" si="1"/>
        <v>116</v>
      </c>
      <c r="B118" s="31" t="s">
        <v>3164</v>
      </c>
      <c r="C118" s="31" t="s">
        <v>3936</v>
      </c>
    </row>
    <row r="119" spans="1:3" x14ac:dyDescent="0.25">
      <c r="A119">
        <f t="shared" si="1"/>
        <v>117</v>
      </c>
      <c r="B119" s="31" t="s">
        <v>3165</v>
      </c>
      <c r="C119" s="31" t="s">
        <v>3936</v>
      </c>
    </row>
    <row r="120" spans="1:3" x14ac:dyDescent="0.25">
      <c r="A120">
        <f t="shared" si="1"/>
        <v>118</v>
      </c>
      <c r="B120" s="31" t="s">
        <v>3166</v>
      </c>
      <c r="C120" s="31" t="s">
        <v>3936</v>
      </c>
    </row>
    <row r="121" spans="1:3" x14ac:dyDescent="0.25">
      <c r="A121">
        <f t="shared" si="1"/>
        <v>119</v>
      </c>
      <c r="B121" s="31" t="s">
        <v>3167</v>
      </c>
      <c r="C121" s="31" t="s">
        <v>3936</v>
      </c>
    </row>
    <row r="122" spans="1:3" x14ac:dyDescent="0.25">
      <c r="A122">
        <f t="shared" si="1"/>
        <v>120</v>
      </c>
      <c r="B122" s="31" t="s">
        <v>3168</v>
      </c>
      <c r="C122" s="31" t="s">
        <v>3936</v>
      </c>
    </row>
    <row r="123" spans="1:3" x14ac:dyDescent="0.25">
      <c r="A123">
        <f t="shared" si="1"/>
        <v>121</v>
      </c>
      <c r="B123" s="31" t="s">
        <v>3169</v>
      </c>
      <c r="C123" s="31" t="s">
        <v>3936</v>
      </c>
    </row>
    <row r="124" spans="1:3" x14ac:dyDescent="0.25">
      <c r="A124">
        <f t="shared" si="1"/>
        <v>122</v>
      </c>
      <c r="B124" s="31" t="s">
        <v>3170</v>
      </c>
      <c r="C124" s="31" t="s">
        <v>3936</v>
      </c>
    </row>
    <row r="125" spans="1:3" x14ac:dyDescent="0.25">
      <c r="A125">
        <f t="shared" si="1"/>
        <v>123</v>
      </c>
      <c r="B125" s="31" t="s">
        <v>3171</v>
      </c>
      <c r="C125" s="31" t="s">
        <v>3936</v>
      </c>
    </row>
    <row r="126" spans="1:3" x14ac:dyDescent="0.25">
      <c r="A126">
        <f t="shared" si="1"/>
        <v>124</v>
      </c>
      <c r="B126" s="31" t="s">
        <v>3172</v>
      </c>
      <c r="C126" s="31" t="s">
        <v>3936</v>
      </c>
    </row>
    <row r="127" spans="1:3" x14ac:dyDescent="0.25">
      <c r="A127">
        <f t="shared" si="1"/>
        <v>125</v>
      </c>
      <c r="B127" s="31" t="s">
        <v>3173</v>
      </c>
      <c r="C127" s="31" t="s">
        <v>3936</v>
      </c>
    </row>
    <row r="128" spans="1:3" x14ac:dyDescent="0.25">
      <c r="A128">
        <f t="shared" si="1"/>
        <v>126</v>
      </c>
      <c r="B128" s="31" t="s">
        <v>3174</v>
      </c>
      <c r="C128" s="31" t="s">
        <v>3936</v>
      </c>
    </row>
    <row r="129" spans="1:3" x14ac:dyDescent="0.25">
      <c r="A129">
        <f t="shared" si="1"/>
        <v>127</v>
      </c>
      <c r="B129" s="31" t="s">
        <v>3175</v>
      </c>
      <c r="C129" s="31" t="s">
        <v>3936</v>
      </c>
    </row>
    <row r="130" spans="1:3" x14ac:dyDescent="0.25">
      <c r="A130">
        <f t="shared" si="1"/>
        <v>128</v>
      </c>
      <c r="B130" s="31" t="s">
        <v>3176</v>
      </c>
      <c r="C130" s="31" t="s">
        <v>3936</v>
      </c>
    </row>
    <row r="131" spans="1:3" x14ac:dyDescent="0.25">
      <c r="A131">
        <f t="shared" si="1"/>
        <v>129</v>
      </c>
      <c r="B131" s="31" t="s">
        <v>3177</v>
      </c>
      <c r="C131" s="31" t="s">
        <v>3936</v>
      </c>
    </row>
    <row r="132" spans="1:3" x14ac:dyDescent="0.25">
      <c r="A132">
        <f t="shared" si="1"/>
        <v>130</v>
      </c>
      <c r="B132" s="31" t="s">
        <v>3178</v>
      </c>
      <c r="C132" s="31" t="s">
        <v>3936</v>
      </c>
    </row>
    <row r="133" spans="1:3" x14ac:dyDescent="0.25">
      <c r="A133">
        <f t="shared" ref="A133:A196" si="2">A132+1</f>
        <v>131</v>
      </c>
      <c r="B133" s="31" t="s">
        <v>3179</v>
      </c>
      <c r="C133" s="31" t="s">
        <v>3936</v>
      </c>
    </row>
    <row r="134" spans="1:3" x14ac:dyDescent="0.25">
      <c r="A134">
        <f t="shared" si="2"/>
        <v>132</v>
      </c>
      <c r="B134" s="31" t="s">
        <v>3180</v>
      </c>
      <c r="C134" s="31" t="s">
        <v>3936</v>
      </c>
    </row>
    <row r="135" spans="1:3" x14ac:dyDescent="0.25">
      <c r="A135">
        <f t="shared" si="2"/>
        <v>133</v>
      </c>
      <c r="B135" s="31" t="s">
        <v>3181</v>
      </c>
      <c r="C135" s="31" t="s">
        <v>3936</v>
      </c>
    </row>
    <row r="136" spans="1:3" x14ac:dyDescent="0.25">
      <c r="A136">
        <f t="shared" si="2"/>
        <v>134</v>
      </c>
      <c r="B136" s="31" t="s">
        <v>3182</v>
      </c>
      <c r="C136" s="31" t="s">
        <v>3936</v>
      </c>
    </row>
    <row r="137" spans="1:3" x14ac:dyDescent="0.25">
      <c r="A137">
        <f t="shared" si="2"/>
        <v>135</v>
      </c>
      <c r="B137" s="31" t="s">
        <v>3183</v>
      </c>
      <c r="C137" s="31" t="s">
        <v>3936</v>
      </c>
    </row>
    <row r="138" spans="1:3" x14ac:dyDescent="0.25">
      <c r="A138">
        <f t="shared" si="2"/>
        <v>136</v>
      </c>
      <c r="B138" s="31" t="s">
        <v>3184</v>
      </c>
      <c r="C138" s="31" t="s">
        <v>3936</v>
      </c>
    </row>
    <row r="139" spans="1:3" x14ac:dyDescent="0.25">
      <c r="A139">
        <f t="shared" si="2"/>
        <v>137</v>
      </c>
      <c r="B139" s="31" t="s">
        <v>3185</v>
      </c>
      <c r="C139" s="31" t="s">
        <v>3936</v>
      </c>
    </row>
    <row r="140" spans="1:3" x14ac:dyDescent="0.25">
      <c r="A140">
        <f t="shared" si="2"/>
        <v>138</v>
      </c>
      <c r="B140" s="31" t="s">
        <v>3186</v>
      </c>
      <c r="C140" s="31" t="s">
        <v>3936</v>
      </c>
    </row>
    <row r="141" spans="1:3" x14ac:dyDescent="0.25">
      <c r="A141">
        <f t="shared" si="2"/>
        <v>139</v>
      </c>
      <c r="B141" s="31" t="s">
        <v>3187</v>
      </c>
      <c r="C141" s="31" t="s">
        <v>3936</v>
      </c>
    </row>
    <row r="142" spans="1:3" x14ac:dyDescent="0.25">
      <c r="A142">
        <f t="shared" si="2"/>
        <v>140</v>
      </c>
      <c r="B142" s="31" t="s">
        <v>3188</v>
      </c>
      <c r="C142" s="31" t="s">
        <v>3936</v>
      </c>
    </row>
    <row r="143" spans="1:3" x14ac:dyDescent="0.25">
      <c r="A143">
        <f t="shared" si="2"/>
        <v>141</v>
      </c>
      <c r="B143" s="31" t="s">
        <v>3189</v>
      </c>
      <c r="C143" s="31" t="s">
        <v>3936</v>
      </c>
    </row>
    <row r="144" spans="1:3" x14ac:dyDescent="0.25">
      <c r="A144">
        <f t="shared" si="2"/>
        <v>142</v>
      </c>
      <c r="B144" s="31" t="s">
        <v>3190</v>
      </c>
      <c r="C144" s="31" t="s">
        <v>3936</v>
      </c>
    </row>
    <row r="145" spans="1:3" x14ac:dyDescent="0.25">
      <c r="A145">
        <f t="shared" si="2"/>
        <v>143</v>
      </c>
      <c r="B145" s="31" t="s">
        <v>3191</v>
      </c>
      <c r="C145" s="31" t="s">
        <v>3936</v>
      </c>
    </row>
    <row r="146" spans="1:3" x14ac:dyDescent="0.25">
      <c r="A146">
        <f t="shared" si="2"/>
        <v>144</v>
      </c>
      <c r="B146" s="31" t="s">
        <v>3192</v>
      </c>
      <c r="C146" s="31" t="s">
        <v>3936</v>
      </c>
    </row>
    <row r="147" spans="1:3" x14ac:dyDescent="0.25">
      <c r="A147">
        <f t="shared" si="2"/>
        <v>145</v>
      </c>
      <c r="B147" s="31" t="s">
        <v>3193</v>
      </c>
      <c r="C147" s="31" t="s">
        <v>3936</v>
      </c>
    </row>
    <row r="148" spans="1:3" x14ac:dyDescent="0.25">
      <c r="A148">
        <f t="shared" si="2"/>
        <v>146</v>
      </c>
      <c r="B148" s="31" t="s">
        <v>3194</v>
      </c>
      <c r="C148" s="31" t="s">
        <v>3936</v>
      </c>
    </row>
    <row r="149" spans="1:3" x14ac:dyDescent="0.25">
      <c r="A149">
        <f t="shared" si="2"/>
        <v>147</v>
      </c>
      <c r="B149" s="31" t="s">
        <v>3195</v>
      </c>
      <c r="C149" s="31" t="s">
        <v>3936</v>
      </c>
    </row>
    <row r="150" spans="1:3" x14ac:dyDescent="0.25">
      <c r="A150">
        <f t="shared" si="2"/>
        <v>148</v>
      </c>
      <c r="B150" s="31" t="s">
        <v>3196</v>
      </c>
      <c r="C150" s="31" t="s">
        <v>3936</v>
      </c>
    </row>
    <row r="151" spans="1:3" x14ac:dyDescent="0.25">
      <c r="A151">
        <f t="shared" si="2"/>
        <v>149</v>
      </c>
      <c r="B151" s="31" t="s">
        <v>3197</v>
      </c>
      <c r="C151" s="31" t="s">
        <v>3936</v>
      </c>
    </row>
    <row r="152" spans="1:3" x14ac:dyDescent="0.25">
      <c r="A152">
        <f t="shared" si="2"/>
        <v>150</v>
      </c>
      <c r="B152" s="31" t="s">
        <v>3198</v>
      </c>
      <c r="C152" s="31" t="s">
        <v>3936</v>
      </c>
    </row>
    <row r="153" spans="1:3" x14ac:dyDescent="0.25">
      <c r="A153">
        <f t="shared" si="2"/>
        <v>151</v>
      </c>
      <c r="B153" s="31" t="s">
        <v>3199</v>
      </c>
      <c r="C153" s="31" t="s">
        <v>3936</v>
      </c>
    </row>
    <row r="154" spans="1:3" x14ac:dyDescent="0.25">
      <c r="A154">
        <f t="shared" si="2"/>
        <v>152</v>
      </c>
      <c r="B154" s="31" t="s">
        <v>3200</v>
      </c>
      <c r="C154" s="31" t="s">
        <v>3936</v>
      </c>
    </row>
    <row r="155" spans="1:3" x14ac:dyDescent="0.25">
      <c r="A155">
        <f t="shared" si="2"/>
        <v>153</v>
      </c>
      <c r="B155" s="31" t="s">
        <v>3201</v>
      </c>
      <c r="C155" s="31" t="s">
        <v>3936</v>
      </c>
    </row>
    <row r="156" spans="1:3" x14ac:dyDescent="0.25">
      <c r="A156">
        <f t="shared" si="2"/>
        <v>154</v>
      </c>
      <c r="B156" s="31" t="s">
        <v>3202</v>
      </c>
      <c r="C156" s="31" t="s">
        <v>3936</v>
      </c>
    </row>
    <row r="157" spans="1:3" x14ac:dyDescent="0.25">
      <c r="A157">
        <f t="shared" si="2"/>
        <v>155</v>
      </c>
      <c r="B157" s="31" t="s">
        <v>3203</v>
      </c>
      <c r="C157" s="31" t="s">
        <v>3936</v>
      </c>
    </row>
    <row r="158" spans="1:3" x14ac:dyDescent="0.25">
      <c r="A158">
        <f t="shared" si="2"/>
        <v>156</v>
      </c>
      <c r="B158" s="31" t="s">
        <v>3204</v>
      </c>
      <c r="C158" s="31" t="s">
        <v>3936</v>
      </c>
    </row>
    <row r="159" spans="1:3" x14ac:dyDescent="0.25">
      <c r="A159">
        <f t="shared" si="2"/>
        <v>157</v>
      </c>
      <c r="B159" s="31" t="s">
        <v>3205</v>
      </c>
      <c r="C159" s="31" t="s">
        <v>3936</v>
      </c>
    </row>
    <row r="160" spans="1:3" x14ac:dyDescent="0.25">
      <c r="A160">
        <f t="shared" si="2"/>
        <v>158</v>
      </c>
      <c r="B160" s="31" t="s">
        <v>3206</v>
      </c>
      <c r="C160" s="31" t="s">
        <v>3936</v>
      </c>
    </row>
    <row r="161" spans="1:3" x14ac:dyDescent="0.25">
      <c r="A161">
        <f t="shared" si="2"/>
        <v>159</v>
      </c>
      <c r="B161" s="31" t="s">
        <v>3207</v>
      </c>
      <c r="C161" s="31" t="s">
        <v>3936</v>
      </c>
    </row>
    <row r="162" spans="1:3" x14ac:dyDescent="0.25">
      <c r="A162">
        <f t="shared" si="2"/>
        <v>160</v>
      </c>
      <c r="B162" s="31" t="s">
        <v>3208</v>
      </c>
      <c r="C162" s="31" t="s">
        <v>3936</v>
      </c>
    </row>
    <row r="163" spans="1:3" x14ac:dyDescent="0.25">
      <c r="A163">
        <f t="shared" si="2"/>
        <v>161</v>
      </c>
      <c r="B163" s="31" t="s">
        <v>3209</v>
      </c>
      <c r="C163" s="31" t="s">
        <v>3936</v>
      </c>
    </row>
    <row r="164" spans="1:3" x14ac:dyDescent="0.25">
      <c r="A164">
        <f t="shared" si="2"/>
        <v>162</v>
      </c>
      <c r="B164" s="31" t="s">
        <v>3210</v>
      </c>
      <c r="C164" s="31" t="s">
        <v>3936</v>
      </c>
    </row>
    <row r="165" spans="1:3" x14ac:dyDescent="0.25">
      <c r="A165">
        <f t="shared" si="2"/>
        <v>163</v>
      </c>
      <c r="B165" s="31" t="s">
        <v>3211</v>
      </c>
      <c r="C165" s="31" t="s">
        <v>3936</v>
      </c>
    </row>
    <row r="166" spans="1:3" x14ac:dyDescent="0.25">
      <c r="A166">
        <f t="shared" si="2"/>
        <v>164</v>
      </c>
      <c r="B166" s="31" t="s">
        <v>3212</v>
      </c>
      <c r="C166" s="31" t="s">
        <v>3936</v>
      </c>
    </row>
    <row r="167" spans="1:3" x14ac:dyDescent="0.25">
      <c r="A167">
        <f t="shared" si="2"/>
        <v>165</v>
      </c>
      <c r="B167" s="31" t="s">
        <v>3213</v>
      </c>
      <c r="C167" s="31" t="s">
        <v>3936</v>
      </c>
    </row>
    <row r="168" spans="1:3" x14ac:dyDescent="0.25">
      <c r="A168">
        <f t="shared" si="2"/>
        <v>166</v>
      </c>
      <c r="B168" s="31" t="s">
        <v>3214</v>
      </c>
      <c r="C168" s="31" t="s">
        <v>3936</v>
      </c>
    </row>
    <row r="169" spans="1:3" x14ac:dyDescent="0.25">
      <c r="A169">
        <f t="shared" si="2"/>
        <v>167</v>
      </c>
      <c r="B169" s="31" t="s">
        <v>3215</v>
      </c>
      <c r="C169" s="31" t="s">
        <v>3936</v>
      </c>
    </row>
    <row r="170" spans="1:3" x14ac:dyDescent="0.25">
      <c r="A170">
        <f t="shared" si="2"/>
        <v>168</v>
      </c>
      <c r="B170" s="31" t="s">
        <v>3216</v>
      </c>
      <c r="C170" s="31" t="s">
        <v>3936</v>
      </c>
    </row>
    <row r="171" spans="1:3" x14ac:dyDescent="0.25">
      <c r="A171">
        <f t="shared" si="2"/>
        <v>169</v>
      </c>
      <c r="B171" s="31" t="s">
        <v>3217</v>
      </c>
      <c r="C171" s="31" t="s">
        <v>3936</v>
      </c>
    </row>
    <row r="172" spans="1:3" x14ac:dyDescent="0.25">
      <c r="A172">
        <f t="shared" si="2"/>
        <v>170</v>
      </c>
      <c r="B172" s="31" t="s">
        <v>3218</v>
      </c>
      <c r="C172" s="31" t="s">
        <v>3936</v>
      </c>
    </row>
    <row r="173" spans="1:3" x14ac:dyDescent="0.25">
      <c r="A173">
        <f t="shared" si="2"/>
        <v>171</v>
      </c>
      <c r="B173" s="31" t="s">
        <v>1886</v>
      </c>
      <c r="C173" s="31" t="s">
        <v>3936</v>
      </c>
    </row>
    <row r="174" spans="1:3" x14ac:dyDescent="0.25">
      <c r="A174">
        <f t="shared" si="2"/>
        <v>172</v>
      </c>
      <c r="B174" s="31" t="s">
        <v>3211</v>
      </c>
      <c r="C174" s="31" t="s">
        <v>3936</v>
      </c>
    </row>
    <row r="175" spans="1:3" x14ac:dyDescent="0.25">
      <c r="A175">
        <f t="shared" si="2"/>
        <v>173</v>
      </c>
      <c r="B175" s="31" t="s">
        <v>3219</v>
      </c>
      <c r="C175" s="31" t="s">
        <v>3936</v>
      </c>
    </row>
    <row r="176" spans="1:3" x14ac:dyDescent="0.25">
      <c r="A176">
        <f t="shared" si="2"/>
        <v>174</v>
      </c>
      <c r="B176" s="31" t="s">
        <v>3220</v>
      </c>
      <c r="C176" s="31" t="s">
        <v>3936</v>
      </c>
    </row>
    <row r="177" spans="1:3" x14ac:dyDescent="0.25">
      <c r="A177">
        <f t="shared" si="2"/>
        <v>175</v>
      </c>
      <c r="B177" s="31" t="s">
        <v>3221</v>
      </c>
      <c r="C177" s="31" t="s">
        <v>3936</v>
      </c>
    </row>
    <row r="178" spans="1:3" x14ac:dyDescent="0.25">
      <c r="A178">
        <f t="shared" si="2"/>
        <v>176</v>
      </c>
      <c r="B178" s="31" t="s">
        <v>3222</v>
      </c>
      <c r="C178" s="31" t="s">
        <v>3936</v>
      </c>
    </row>
    <row r="179" spans="1:3" x14ac:dyDescent="0.25">
      <c r="A179">
        <f t="shared" si="2"/>
        <v>177</v>
      </c>
      <c r="B179" s="31" t="s">
        <v>3223</v>
      </c>
      <c r="C179" s="31" t="s">
        <v>3936</v>
      </c>
    </row>
    <row r="180" spans="1:3" x14ac:dyDescent="0.25">
      <c r="A180">
        <f t="shared" si="2"/>
        <v>178</v>
      </c>
      <c r="B180" s="31" t="s">
        <v>3224</v>
      </c>
      <c r="C180" s="31" t="s">
        <v>3936</v>
      </c>
    </row>
    <row r="181" spans="1:3" x14ac:dyDescent="0.25">
      <c r="A181">
        <f t="shared" si="2"/>
        <v>179</v>
      </c>
      <c r="B181" s="31" t="s">
        <v>3225</v>
      </c>
      <c r="C181" s="31" t="s">
        <v>3936</v>
      </c>
    </row>
    <row r="182" spans="1:3" x14ac:dyDescent="0.25">
      <c r="A182">
        <f t="shared" si="2"/>
        <v>180</v>
      </c>
      <c r="B182" s="31" t="s">
        <v>3226</v>
      </c>
      <c r="C182" s="31" t="s">
        <v>3936</v>
      </c>
    </row>
    <row r="183" spans="1:3" x14ac:dyDescent="0.25">
      <c r="A183">
        <f t="shared" si="2"/>
        <v>181</v>
      </c>
      <c r="B183" s="31" t="s">
        <v>3227</v>
      </c>
      <c r="C183" s="31" t="s">
        <v>3936</v>
      </c>
    </row>
    <row r="184" spans="1:3" x14ac:dyDescent="0.25">
      <c r="A184">
        <f t="shared" si="2"/>
        <v>182</v>
      </c>
      <c r="B184" s="31" t="s">
        <v>3228</v>
      </c>
      <c r="C184" s="31" t="s">
        <v>3936</v>
      </c>
    </row>
    <row r="185" spans="1:3" x14ac:dyDescent="0.25">
      <c r="A185">
        <f t="shared" si="2"/>
        <v>183</v>
      </c>
      <c r="B185" s="31" t="s">
        <v>444</v>
      </c>
      <c r="C185" s="31" t="s">
        <v>3936</v>
      </c>
    </row>
    <row r="186" spans="1:3" x14ac:dyDescent="0.25">
      <c r="A186">
        <f t="shared" si="2"/>
        <v>184</v>
      </c>
      <c r="B186" s="31" t="s">
        <v>3229</v>
      </c>
      <c r="C186" s="31" t="s">
        <v>3936</v>
      </c>
    </row>
    <row r="187" spans="1:3" x14ac:dyDescent="0.25">
      <c r="A187">
        <f t="shared" si="2"/>
        <v>185</v>
      </c>
      <c r="B187" s="31" t="s">
        <v>3230</v>
      </c>
      <c r="C187" s="31" t="s">
        <v>3936</v>
      </c>
    </row>
    <row r="188" spans="1:3" x14ac:dyDescent="0.25">
      <c r="A188">
        <f t="shared" si="2"/>
        <v>186</v>
      </c>
      <c r="B188" s="31" t="s">
        <v>1831</v>
      </c>
      <c r="C188" s="31" t="s">
        <v>3936</v>
      </c>
    </row>
    <row r="189" spans="1:3" x14ac:dyDescent="0.25">
      <c r="A189">
        <f t="shared" si="2"/>
        <v>187</v>
      </c>
      <c r="B189" s="31" t="s">
        <v>3231</v>
      </c>
      <c r="C189" s="31" t="s">
        <v>3936</v>
      </c>
    </row>
    <row r="190" spans="1:3" x14ac:dyDescent="0.25">
      <c r="A190">
        <f t="shared" si="2"/>
        <v>188</v>
      </c>
      <c r="B190" s="31" t="s">
        <v>3232</v>
      </c>
      <c r="C190" s="31" t="s">
        <v>3936</v>
      </c>
    </row>
    <row r="191" spans="1:3" x14ac:dyDescent="0.25">
      <c r="A191">
        <f t="shared" si="2"/>
        <v>189</v>
      </c>
      <c r="B191" s="31" t="s">
        <v>3233</v>
      </c>
      <c r="C191" s="31" t="s">
        <v>3936</v>
      </c>
    </row>
    <row r="192" spans="1:3" x14ac:dyDescent="0.25">
      <c r="A192">
        <f t="shared" si="2"/>
        <v>190</v>
      </c>
      <c r="B192" s="31" t="s">
        <v>3234</v>
      </c>
      <c r="C192" s="31" t="s">
        <v>3936</v>
      </c>
    </row>
    <row r="193" spans="1:3" x14ac:dyDescent="0.25">
      <c r="A193">
        <f t="shared" si="2"/>
        <v>191</v>
      </c>
      <c r="B193" s="31" t="s">
        <v>3235</v>
      </c>
      <c r="C193" s="31" t="s">
        <v>3936</v>
      </c>
    </row>
    <row r="194" spans="1:3" x14ac:dyDescent="0.25">
      <c r="A194">
        <f t="shared" si="2"/>
        <v>192</v>
      </c>
      <c r="B194" s="31" t="s">
        <v>3236</v>
      </c>
      <c r="C194" s="31" t="s">
        <v>3936</v>
      </c>
    </row>
    <row r="195" spans="1:3" x14ac:dyDescent="0.25">
      <c r="A195">
        <f t="shared" si="2"/>
        <v>193</v>
      </c>
      <c r="B195" s="31" t="s">
        <v>3237</v>
      </c>
      <c r="C195" s="31" t="s">
        <v>3936</v>
      </c>
    </row>
    <row r="196" spans="1:3" x14ac:dyDescent="0.25">
      <c r="A196">
        <f t="shared" si="2"/>
        <v>194</v>
      </c>
      <c r="B196" s="31" t="s">
        <v>3238</v>
      </c>
      <c r="C196" s="31" t="s">
        <v>3936</v>
      </c>
    </row>
    <row r="197" spans="1:3" x14ac:dyDescent="0.25">
      <c r="A197">
        <f t="shared" ref="A197:A260" si="3">A196+1</f>
        <v>195</v>
      </c>
      <c r="B197" s="31" t="s">
        <v>3239</v>
      </c>
      <c r="C197" s="31" t="s">
        <v>3936</v>
      </c>
    </row>
    <row r="198" spans="1:3" x14ac:dyDescent="0.25">
      <c r="A198">
        <f t="shared" si="3"/>
        <v>196</v>
      </c>
      <c r="B198" s="31" t="s">
        <v>3240</v>
      </c>
      <c r="C198" s="31" t="s">
        <v>3936</v>
      </c>
    </row>
    <row r="199" spans="1:3" x14ac:dyDescent="0.25">
      <c r="A199">
        <f t="shared" si="3"/>
        <v>197</v>
      </c>
      <c r="B199" s="31" t="s">
        <v>3241</v>
      </c>
      <c r="C199" s="31" t="s">
        <v>3936</v>
      </c>
    </row>
    <row r="200" spans="1:3" x14ac:dyDescent="0.25">
      <c r="A200">
        <f t="shared" si="3"/>
        <v>198</v>
      </c>
      <c r="B200" s="31" t="s">
        <v>3242</v>
      </c>
      <c r="C200" s="31" t="s">
        <v>3936</v>
      </c>
    </row>
    <row r="201" spans="1:3" x14ac:dyDescent="0.25">
      <c r="A201">
        <f t="shared" si="3"/>
        <v>199</v>
      </c>
      <c r="B201" s="31" t="s">
        <v>3243</v>
      </c>
      <c r="C201" s="31" t="s">
        <v>3936</v>
      </c>
    </row>
    <row r="202" spans="1:3" x14ac:dyDescent="0.25">
      <c r="A202">
        <f t="shared" si="3"/>
        <v>200</v>
      </c>
      <c r="B202" s="31" t="s">
        <v>3244</v>
      </c>
      <c r="C202" s="31" t="s">
        <v>3936</v>
      </c>
    </row>
    <row r="203" spans="1:3" x14ac:dyDescent="0.25">
      <c r="A203">
        <f t="shared" si="3"/>
        <v>201</v>
      </c>
      <c r="B203" s="31" t="s">
        <v>3245</v>
      </c>
      <c r="C203" s="31" t="s">
        <v>3936</v>
      </c>
    </row>
    <row r="204" spans="1:3" x14ac:dyDescent="0.25">
      <c r="A204">
        <f t="shared" si="3"/>
        <v>202</v>
      </c>
      <c r="B204" s="31" t="s">
        <v>3246</v>
      </c>
      <c r="C204" s="31" t="s">
        <v>3936</v>
      </c>
    </row>
    <row r="205" spans="1:3" x14ac:dyDescent="0.25">
      <c r="A205">
        <f t="shared" si="3"/>
        <v>203</v>
      </c>
      <c r="B205" s="31" t="s">
        <v>3247</v>
      </c>
      <c r="C205" s="31" t="s">
        <v>3936</v>
      </c>
    </row>
    <row r="206" spans="1:3" x14ac:dyDescent="0.25">
      <c r="A206">
        <f t="shared" si="3"/>
        <v>204</v>
      </c>
      <c r="B206" s="31" t="s">
        <v>3248</v>
      </c>
      <c r="C206" s="31" t="s">
        <v>3936</v>
      </c>
    </row>
    <row r="207" spans="1:3" x14ac:dyDescent="0.25">
      <c r="A207">
        <f t="shared" si="3"/>
        <v>205</v>
      </c>
      <c r="B207" s="31" t="s">
        <v>3249</v>
      </c>
      <c r="C207" s="31" t="s">
        <v>3936</v>
      </c>
    </row>
    <row r="208" spans="1:3" x14ac:dyDescent="0.25">
      <c r="A208">
        <f t="shared" si="3"/>
        <v>206</v>
      </c>
      <c r="B208" s="31" t="s">
        <v>3250</v>
      </c>
      <c r="C208" s="31" t="s">
        <v>3936</v>
      </c>
    </row>
    <row r="209" spans="1:3" x14ac:dyDescent="0.25">
      <c r="A209">
        <f t="shared" si="3"/>
        <v>207</v>
      </c>
      <c r="B209" s="31" t="s">
        <v>3251</v>
      </c>
      <c r="C209" s="31" t="s">
        <v>3936</v>
      </c>
    </row>
    <row r="210" spans="1:3" x14ac:dyDescent="0.25">
      <c r="A210">
        <f t="shared" si="3"/>
        <v>208</v>
      </c>
      <c r="B210" s="31" t="s">
        <v>3252</v>
      </c>
      <c r="C210" s="31" t="s">
        <v>3936</v>
      </c>
    </row>
    <row r="211" spans="1:3" x14ac:dyDescent="0.25">
      <c r="A211">
        <f t="shared" si="3"/>
        <v>209</v>
      </c>
      <c r="B211" s="31" t="s">
        <v>3253</v>
      </c>
      <c r="C211" s="31" t="s">
        <v>3936</v>
      </c>
    </row>
    <row r="212" spans="1:3" x14ac:dyDescent="0.25">
      <c r="A212">
        <f t="shared" si="3"/>
        <v>210</v>
      </c>
      <c r="B212" s="31" t="s">
        <v>3254</v>
      </c>
      <c r="C212" s="31" t="s">
        <v>3936</v>
      </c>
    </row>
    <row r="213" spans="1:3" x14ac:dyDescent="0.25">
      <c r="A213">
        <f t="shared" si="3"/>
        <v>211</v>
      </c>
      <c r="B213" s="31" t="s">
        <v>3255</v>
      </c>
      <c r="C213" s="31" t="s">
        <v>3936</v>
      </c>
    </row>
    <row r="214" spans="1:3" x14ac:dyDescent="0.25">
      <c r="A214">
        <f t="shared" si="3"/>
        <v>212</v>
      </c>
      <c r="B214" s="31" t="s">
        <v>3256</v>
      </c>
      <c r="C214" s="31" t="s">
        <v>3936</v>
      </c>
    </row>
    <row r="215" spans="1:3" x14ac:dyDescent="0.25">
      <c r="A215">
        <f t="shared" si="3"/>
        <v>213</v>
      </c>
      <c r="B215" s="31" t="s">
        <v>3257</v>
      </c>
      <c r="C215" s="31" t="s">
        <v>3936</v>
      </c>
    </row>
    <row r="216" spans="1:3" x14ac:dyDescent="0.25">
      <c r="A216">
        <f t="shared" si="3"/>
        <v>214</v>
      </c>
      <c r="B216" s="31" t="s">
        <v>3258</v>
      </c>
      <c r="C216" s="31" t="s">
        <v>3936</v>
      </c>
    </row>
    <row r="217" spans="1:3" x14ac:dyDescent="0.25">
      <c r="A217">
        <f t="shared" si="3"/>
        <v>215</v>
      </c>
      <c r="B217" s="31" t="s">
        <v>3259</v>
      </c>
      <c r="C217" s="31" t="s">
        <v>3936</v>
      </c>
    </row>
    <row r="218" spans="1:3" x14ac:dyDescent="0.25">
      <c r="A218">
        <f t="shared" si="3"/>
        <v>216</v>
      </c>
      <c r="B218" s="31" t="s">
        <v>3260</v>
      </c>
      <c r="C218" s="31" t="s">
        <v>3936</v>
      </c>
    </row>
    <row r="219" spans="1:3" x14ac:dyDescent="0.25">
      <c r="A219">
        <f t="shared" si="3"/>
        <v>217</v>
      </c>
      <c r="B219" s="31" t="s">
        <v>3156</v>
      </c>
      <c r="C219" s="31" t="s">
        <v>3936</v>
      </c>
    </row>
    <row r="220" spans="1:3" x14ac:dyDescent="0.25">
      <c r="A220">
        <f t="shared" si="3"/>
        <v>218</v>
      </c>
      <c r="B220" s="31" t="s">
        <v>3261</v>
      </c>
      <c r="C220" s="31" t="s">
        <v>3936</v>
      </c>
    </row>
    <row r="221" spans="1:3" x14ac:dyDescent="0.25">
      <c r="A221">
        <f t="shared" si="3"/>
        <v>219</v>
      </c>
      <c r="B221" s="31" t="s">
        <v>3262</v>
      </c>
      <c r="C221" s="31" t="s">
        <v>3936</v>
      </c>
    </row>
    <row r="222" spans="1:3" x14ac:dyDescent="0.25">
      <c r="A222">
        <f t="shared" si="3"/>
        <v>220</v>
      </c>
      <c r="B222" s="31" t="s">
        <v>3263</v>
      </c>
      <c r="C222" s="31" t="s">
        <v>3936</v>
      </c>
    </row>
    <row r="223" spans="1:3" x14ac:dyDescent="0.25">
      <c r="A223">
        <f t="shared" si="3"/>
        <v>221</v>
      </c>
      <c r="B223" s="31" t="s">
        <v>3264</v>
      </c>
      <c r="C223" s="31" t="s">
        <v>3936</v>
      </c>
    </row>
    <row r="224" spans="1:3" x14ac:dyDescent="0.25">
      <c r="A224">
        <f t="shared" si="3"/>
        <v>222</v>
      </c>
      <c r="B224" s="31" t="s">
        <v>3265</v>
      </c>
      <c r="C224" s="31" t="s">
        <v>3936</v>
      </c>
    </row>
    <row r="225" spans="1:3" x14ac:dyDescent="0.25">
      <c r="A225">
        <f t="shared" si="3"/>
        <v>223</v>
      </c>
      <c r="B225" s="31" t="s">
        <v>3266</v>
      </c>
      <c r="C225" s="31" t="s">
        <v>3936</v>
      </c>
    </row>
    <row r="226" spans="1:3" x14ac:dyDescent="0.25">
      <c r="A226">
        <f t="shared" si="3"/>
        <v>224</v>
      </c>
      <c r="B226" s="31" t="s">
        <v>3267</v>
      </c>
      <c r="C226" s="31" t="s">
        <v>3936</v>
      </c>
    </row>
    <row r="227" spans="1:3" x14ac:dyDescent="0.25">
      <c r="A227">
        <f t="shared" si="3"/>
        <v>225</v>
      </c>
      <c r="B227" s="31" t="s">
        <v>3268</v>
      </c>
      <c r="C227" s="31" t="s">
        <v>3936</v>
      </c>
    </row>
    <row r="228" spans="1:3" x14ac:dyDescent="0.25">
      <c r="A228">
        <f t="shared" si="3"/>
        <v>226</v>
      </c>
      <c r="B228" s="31" t="s">
        <v>3269</v>
      </c>
      <c r="C228" s="31" t="s">
        <v>3936</v>
      </c>
    </row>
    <row r="229" spans="1:3" x14ac:dyDescent="0.25">
      <c r="A229">
        <f t="shared" si="3"/>
        <v>227</v>
      </c>
      <c r="B229" s="31" t="s">
        <v>3270</v>
      </c>
      <c r="C229" s="31" t="s">
        <v>3936</v>
      </c>
    </row>
    <row r="230" spans="1:3" x14ac:dyDescent="0.25">
      <c r="A230">
        <f t="shared" si="3"/>
        <v>228</v>
      </c>
      <c r="B230" s="31" t="s">
        <v>3271</v>
      </c>
      <c r="C230" s="31" t="s">
        <v>3936</v>
      </c>
    </row>
    <row r="231" spans="1:3" x14ac:dyDescent="0.25">
      <c r="A231">
        <f t="shared" si="3"/>
        <v>229</v>
      </c>
      <c r="B231" s="31" t="s">
        <v>3272</v>
      </c>
      <c r="C231" s="31" t="s">
        <v>3936</v>
      </c>
    </row>
    <row r="232" spans="1:3" x14ac:dyDescent="0.25">
      <c r="A232">
        <f t="shared" si="3"/>
        <v>230</v>
      </c>
      <c r="B232" s="31" t="s">
        <v>3273</v>
      </c>
      <c r="C232" s="31" t="s">
        <v>3936</v>
      </c>
    </row>
    <row r="233" spans="1:3" x14ac:dyDescent="0.25">
      <c r="A233">
        <f t="shared" si="3"/>
        <v>231</v>
      </c>
      <c r="B233" s="31" t="s">
        <v>3274</v>
      </c>
      <c r="C233" s="31" t="s">
        <v>3936</v>
      </c>
    </row>
    <row r="234" spans="1:3" x14ac:dyDescent="0.25">
      <c r="A234">
        <f t="shared" si="3"/>
        <v>232</v>
      </c>
      <c r="B234" s="31" t="s">
        <v>3275</v>
      </c>
      <c r="C234" s="31" t="s">
        <v>3936</v>
      </c>
    </row>
    <row r="235" spans="1:3" x14ac:dyDescent="0.25">
      <c r="A235">
        <f t="shared" si="3"/>
        <v>233</v>
      </c>
      <c r="B235" s="31" t="s">
        <v>3276</v>
      </c>
      <c r="C235" s="31" t="s">
        <v>3936</v>
      </c>
    </row>
    <row r="236" spans="1:3" x14ac:dyDescent="0.25">
      <c r="A236">
        <f t="shared" si="3"/>
        <v>234</v>
      </c>
      <c r="B236" s="31" t="s">
        <v>3277</v>
      </c>
      <c r="C236" s="31" t="s">
        <v>3936</v>
      </c>
    </row>
    <row r="237" spans="1:3" x14ac:dyDescent="0.25">
      <c r="A237">
        <f t="shared" si="3"/>
        <v>235</v>
      </c>
      <c r="B237" s="31" t="s">
        <v>3278</v>
      </c>
      <c r="C237" s="31" t="s">
        <v>3936</v>
      </c>
    </row>
    <row r="238" spans="1:3" x14ac:dyDescent="0.25">
      <c r="A238">
        <f t="shared" si="3"/>
        <v>236</v>
      </c>
      <c r="B238" s="31" t="s">
        <v>3279</v>
      </c>
      <c r="C238" s="31" t="s">
        <v>3936</v>
      </c>
    </row>
    <row r="239" spans="1:3" x14ac:dyDescent="0.25">
      <c r="A239">
        <f t="shared" si="3"/>
        <v>237</v>
      </c>
      <c r="B239" s="31" t="s">
        <v>3280</v>
      </c>
      <c r="C239" s="31" t="s">
        <v>3936</v>
      </c>
    </row>
    <row r="240" spans="1:3" x14ac:dyDescent="0.25">
      <c r="A240">
        <f t="shared" si="3"/>
        <v>238</v>
      </c>
      <c r="B240" s="31" t="s">
        <v>3281</v>
      </c>
      <c r="C240" s="31" t="s">
        <v>3936</v>
      </c>
    </row>
    <row r="241" spans="1:3" x14ac:dyDescent="0.25">
      <c r="A241">
        <f t="shared" si="3"/>
        <v>239</v>
      </c>
      <c r="B241" s="31" t="s">
        <v>3282</v>
      </c>
      <c r="C241" s="31" t="s">
        <v>3936</v>
      </c>
    </row>
    <row r="242" spans="1:3" x14ac:dyDescent="0.25">
      <c r="A242">
        <f t="shared" si="3"/>
        <v>240</v>
      </c>
      <c r="B242" s="31" t="s">
        <v>3283</v>
      </c>
      <c r="C242" s="31" t="s">
        <v>3936</v>
      </c>
    </row>
    <row r="243" spans="1:3" x14ac:dyDescent="0.25">
      <c r="A243">
        <f t="shared" si="3"/>
        <v>241</v>
      </c>
      <c r="B243" s="31" t="s">
        <v>3284</v>
      </c>
      <c r="C243" s="31" t="s">
        <v>3936</v>
      </c>
    </row>
    <row r="244" spans="1:3" x14ac:dyDescent="0.25">
      <c r="A244">
        <f t="shared" si="3"/>
        <v>242</v>
      </c>
      <c r="B244" s="31" t="s">
        <v>3285</v>
      </c>
      <c r="C244" s="31" t="s">
        <v>3936</v>
      </c>
    </row>
    <row r="245" spans="1:3" x14ac:dyDescent="0.25">
      <c r="A245">
        <f t="shared" si="3"/>
        <v>243</v>
      </c>
      <c r="B245" s="31" t="s">
        <v>3286</v>
      </c>
      <c r="C245" s="31" t="s">
        <v>3936</v>
      </c>
    </row>
    <row r="246" spans="1:3" x14ac:dyDescent="0.25">
      <c r="A246">
        <f t="shared" si="3"/>
        <v>244</v>
      </c>
      <c r="B246" s="31" t="s">
        <v>3287</v>
      </c>
      <c r="C246" s="31" t="s">
        <v>3936</v>
      </c>
    </row>
    <row r="247" spans="1:3" x14ac:dyDescent="0.25">
      <c r="A247">
        <f t="shared" si="3"/>
        <v>245</v>
      </c>
      <c r="B247" s="31" t="s">
        <v>3288</v>
      </c>
      <c r="C247" s="31" t="s">
        <v>3936</v>
      </c>
    </row>
    <row r="248" spans="1:3" x14ac:dyDescent="0.25">
      <c r="A248">
        <f t="shared" si="3"/>
        <v>246</v>
      </c>
      <c r="B248" s="31" t="s">
        <v>3289</v>
      </c>
      <c r="C248" s="31" t="s">
        <v>3936</v>
      </c>
    </row>
    <row r="249" spans="1:3" x14ac:dyDescent="0.25">
      <c r="A249">
        <f t="shared" si="3"/>
        <v>247</v>
      </c>
      <c r="B249" s="31" t="s">
        <v>3290</v>
      </c>
      <c r="C249" s="31" t="s">
        <v>3936</v>
      </c>
    </row>
    <row r="250" spans="1:3" x14ac:dyDescent="0.25">
      <c r="A250">
        <f t="shared" si="3"/>
        <v>248</v>
      </c>
      <c r="B250" s="31" t="s">
        <v>3291</v>
      </c>
      <c r="C250" s="31" t="s">
        <v>3936</v>
      </c>
    </row>
    <row r="251" spans="1:3" x14ac:dyDescent="0.25">
      <c r="A251">
        <f t="shared" si="3"/>
        <v>249</v>
      </c>
      <c r="B251" s="31" t="s">
        <v>3292</v>
      </c>
      <c r="C251" s="31" t="s">
        <v>3936</v>
      </c>
    </row>
    <row r="252" spans="1:3" x14ac:dyDescent="0.25">
      <c r="A252">
        <f t="shared" si="3"/>
        <v>250</v>
      </c>
      <c r="B252" s="31" t="s">
        <v>3293</v>
      </c>
      <c r="C252" s="31" t="s">
        <v>3936</v>
      </c>
    </row>
    <row r="253" spans="1:3" x14ac:dyDescent="0.25">
      <c r="A253">
        <f t="shared" si="3"/>
        <v>251</v>
      </c>
      <c r="B253" s="31" t="s">
        <v>3294</v>
      </c>
      <c r="C253" s="31" t="s">
        <v>3936</v>
      </c>
    </row>
    <row r="254" spans="1:3" x14ac:dyDescent="0.25">
      <c r="A254">
        <f t="shared" si="3"/>
        <v>252</v>
      </c>
      <c r="B254" s="31" t="s">
        <v>3295</v>
      </c>
      <c r="C254" s="31" t="s">
        <v>3936</v>
      </c>
    </row>
    <row r="255" spans="1:3" x14ac:dyDescent="0.25">
      <c r="A255">
        <f t="shared" si="3"/>
        <v>253</v>
      </c>
      <c r="B255" s="31" t="s">
        <v>3296</v>
      </c>
      <c r="C255" s="31" t="s">
        <v>3936</v>
      </c>
    </row>
    <row r="256" spans="1:3" x14ac:dyDescent="0.25">
      <c r="A256">
        <f t="shared" si="3"/>
        <v>254</v>
      </c>
      <c r="B256" s="31" t="s">
        <v>3297</v>
      </c>
      <c r="C256" s="31" t="s">
        <v>3936</v>
      </c>
    </row>
    <row r="257" spans="1:3" x14ac:dyDescent="0.25">
      <c r="A257">
        <f t="shared" si="3"/>
        <v>255</v>
      </c>
      <c r="B257" s="31" t="s">
        <v>3197</v>
      </c>
      <c r="C257" s="31" t="s">
        <v>3936</v>
      </c>
    </row>
    <row r="258" spans="1:3" x14ac:dyDescent="0.25">
      <c r="A258">
        <f t="shared" si="3"/>
        <v>256</v>
      </c>
      <c r="B258" s="31" t="s">
        <v>3298</v>
      </c>
      <c r="C258" s="31" t="s">
        <v>3936</v>
      </c>
    </row>
    <row r="259" spans="1:3" x14ac:dyDescent="0.25">
      <c r="A259">
        <f t="shared" si="3"/>
        <v>257</v>
      </c>
      <c r="B259" s="31" t="s">
        <v>3299</v>
      </c>
      <c r="C259" s="31" t="s">
        <v>3936</v>
      </c>
    </row>
    <row r="260" spans="1:3" x14ac:dyDescent="0.25">
      <c r="A260">
        <f t="shared" si="3"/>
        <v>258</v>
      </c>
      <c r="B260" s="31" t="s">
        <v>3300</v>
      </c>
      <c r="C260" s="31" t="s">
        <v>3936</v>
      </c>
    </row>
    <row r="261" spans="1:3" x14ac:dyDescent="0.25">
      <c r="A261">
        <f t="shared" ref="A261:A324" si="4">A260+1</f>
        <v>259</v>
      </c>
      <c r="B261" s="31" t="s">
        <v>3301</v>
      </c>
      <c r="C261" s="31" t="s">
        <v>3936</v>
      </c>
    </row>
    <row r="262" spans="1:3" x14ac:dyDescent="0.25">
      <c r="A262">
        <f t="shared" si="4"/>
        <v>260</v>
      </c>
      <c r="B262" s="31" t="s">
        <v>3302</v>
      </c>
      <c r="C262" s="31" t="s">
        <v>3936</v>
      </c>
    </row>
    <row r="263" spans="1:3" x14ac:dyDescent="0.25">
      <c r="A263">
        <f t="shared" si="4"/>
        <v>261</v>
      </c>
      <c r="B263" s="31" t="s">
        <v>389</v>
      </c>
      <c r="C263" s="31" t="s">
        <v>3936</v>
      </c>
    </row>
    <row r="264" spans="1:3" x14ac:dyDescent="0.25">
      <c r="A264">
        <f t="shared" si="4"/>
        <v>262</v>
      </c>
      <c r="B264" s="31" t="s">
        <v>3303</v>
      </c>
      <c r="C264" s="31" t="s">
        <v>3936</v>
      </c>
    </row>
    <row r="265" spans="1:3" x14ac:dyDescent="0.25">
      <c r="A265">
        <f t="shared" si="4"/>
        <v>263</v>
      </c>
      <c r="B265" s="31" t="s">
        <v>3304</v>
      </c>
      <c r="C265" s="31" t="s">
        <v>3936</v>
      </c>
    </row>
    <row r="266" spans="1:3" x14ac:dyDescent="0.25">
      <c r="A266">
        <f t="shared" si="4"/>
        <v>264</v>
      </c>
      <c r="B266" s="31" t="s">
        <v>3305</v>
      </c>
      <c r="C266" s="31" t="s">
        <v>3936</v>
      </c>
    </row>
    <row r="267" spans="1:3" x14ac:dyDescent="0.25">
      <c r="A267">
        <f t="shared" si="4"/>
        <v>265</v>
      </c>
      <c r="B267" s="31" t="s">
        <v>3306</v>
      </c>
      <c r="C267" s="31" t="s">
        <v>3936</v>
      </c>
    </row>
    <row r="268" spans="1:3" x14ac:dyDescent="0.25">
      <c r="A268">
        <f t="shared" si="4"/>
        <v>266</v>
      </c>
      <c r="B268" s="31" t="s">
        <v>3307</v>
      </c>
      <c r="C268" s="31" t="s">
        <v>3936</v>
      </c>
    </row>
    <row r="269" spans="1:3" x14ac:dyDescent="0.25">
      <c r="A269">
        <f t="shared" si="4"/>
        <v>267</v>
      </c>
      <c r="B269" s="31" t="s">
        <v>3242</v>
      </c>
      <c r="C269" s="31" t="s">
        <v>3936</v>
      </c>
    </row>
    <row r="270" spans="1:3" x14ac:dyDescent="0.25">
      <c r="A270">
        <f t="shared" si="4"/>
        <v>268</v>
      </c>
      <c r="B270" s="31" t="s">
        <v>3308</v>
      </c>
      <c r="C270" s="31" t="s">
        <v>3936</v>
      </c>
    </row>
    <row r="271" spans="1:3" x14ac:dyDescent="0.25">
      <c r="A271">
        <f t="shared" si="4"/>
        <v>269</v>
      </c>
      <c r="B271" s="31" t="s">
        <v>3309</v>
      </c>
      <c r="C271" s="31" t="s">
        <v>3936</v>
      </c>
    </row>
    <row r="272" spans="1:3" x14ac:dyDescent="0.25">
      <c r="A272">
        <f t="shared" si="4"/>
        <v>270</v>
      </c>
      <c r="B272" s="31" t="s">
        <v>3310</v>
      </c>
      <c r="C272" s="31" t="s">
        <v>3936</v>
      </c>
    </row>
    <row r="273" spans="1:3" x14ac:dyDescent="0.25">
      <c r="A273">
        <f t="shared" si="4"/>
        <v>271</v>
      </c>
      <c r="B273" s="31" t="s">
        <v>3311</v>
      </c>
      <c r="C273" s="31" t="s">
        <v>3936</v>
      </c>
    </row>
    <row r="274" spans="1:3" x14ac:dyDescent="0.25">
      <c r="A274">
        <f t="shared" si="4"/>
        <v>272</v>
      </c>
      <c r="B274" s="31" t="s">
        <v>3312</v>
      </c>
      <c r="C274" s="31" t="s">
        <v>3936</v>
      </c>
    </row>
    <row r="275" spans="1:3" x14ac:dyDescent="0.25">
      <c r="A275">
        <f t="shared" si="4"/>
        <v>273</v>
      </c>
      <c r="B275" s="31" t="s">
        <v>3313</v>
      </c>
      <c r="C275" s="31" t="s">
        <v>3936</v>
      </c>
    </row>
    <row r="276" spans="1:3" x14ac:dyDescent="0.25">
      <c r="A276">
        <f t="shared" si="4"/>
        <v>274</v>
      </c>
      <c r="B276" s="31" t="s">
        <v>3314</v>
      </c>
      <c r="C276" s="31" t="s">
        <v>3936</v>
      </c>
    </row>
    <row r="277" spans="1:3" x14ac:dyDescent="0.25">
      <c r="A277">
        <f t="shared" si="4"/>
        <v>275</v>
      </c>
      <c r="B277" s="31" t="s">
        <v>3315</v>
      </c>
      <c r="C277" s="31" t="s">
        <v>3936</v>
      </c>
    </row>
    <row r="278" spans="1:3" x14ac:dyDescent="0.25">
      <c r="A278">
        <f t="shared" si="4"/>
        <v>276</v>
      </c>
      <c r="B278" s="31" t="s">
        <v>3316</v>
      </c>
      <c r="C278" s="31" t="s">
        <v>3936</v>
      </c>
    </row>
    <row r="279" spans="1:3" x14ac:dyDescent="0.25">
      <c r="A279">
        <f t="shared" si="4"/>
        <v>277</v>
      </c>
      <c r="B279" s="31" t="s">
        <v>3317</v>
      </c>
      <c r="C279" s="31" t="s">
        <v>3936</v>
      </c>
    </row>
    <row r="280" spans="1:3" x14ac:dyDescent="0.25">
      <c r="A280">
        <f t="shared" si="4"/>
        <v>278</v>
      </c>
      <c r="B280" s="31" t="s">
        <v>3318</v>
      </c>
      <c r="C280" s="31" t="s">
        <v>3936</v>
      </c>
    </row>
    <row r="281" spans="1:3" x14ac:dyDescent="0.25">
      <c r="A281">
        <f t="shared" si="4"/>
        <v>279</v>
      </c>
      <c r="B281" s="31" t="s">
        <v>3319</v>
      </c>
      <c r="C281" s="31" t="s">
        <v>3936</v>
      </c>
    </row>
    <row r="282" spans="1:3" x14ac:dyDescent="0.25">
      <c r="A282">
        <f t="shared" si="4"/>
        <v>280</v>
      </c>
      <c r="B282" s="31" t="s">
        <v>472</v>
      </c>
      <c r="C282" s="31" t="s">
        <v>3936</v>
      </c>
    </row>
    <row r="283" spans="1:3" x14ac:dyDescent="0.25">
      <c r="A283">
        <f t="shared" si="4"/>
        <v>281</v>
      </c>
      <c r="B283" s="31" t="s">
        <v>3320</v>
      </c>
      <c r="C283" s="31" t="s">
        <v>3936</v>
      </c>
    </row>
    <row r="284" spans="1:3" x14ac:dyDescent="0.25">
      <c r="A284">
        <f t="shared" si="4"/>
        <v>282</v>
      </c>
      <c r="B284" s="31" t="s">
        <v>3321</v>
      </c>
      <c r="C284" s="31" t="s">
        <v>3936</v>
      </c>
    </row>
    <row r="285" spans="1:3" x14ac:dyDescent="0.25">
      <c r="A285">
        <f t="shared" si="4"/>
        <v>283</v>
      </c>
      <c r="B285" s="31" t="s">
        <v>3322</v>
      </c>
      <c r="C285" s="31" t="s">
        <v>3936</v>
      </c>
    </row>
    <row r="286" spans="1:3" x14ac:dyDescent="0.25">
      <c r="A286">
        <f t="shared" si="4"/>
        <v>284</v>
      </c>
      <c r="B286" s="31" t="s">
        <v>3323</v>
      </c>
      <c r="C286" s="31" t="s">
        <v>3936</v>
      </c>
    </row>
    <row r="287" spans="1:3" x14ac:dyDescent="0.25">
      <c r="A287">
        <f t="shared" si="4"/>
        <v>285</v>
      </c>
      <c r="B287" s="31" t="s">
        <v>3324</v>
      </c>
      <c r="C287" s="31" t="s">
        <v>3936</v>
      </c>
    </row>
    <row r="288" spans="1:3" x14ac:dyDescent="0.25">
      <c r="A288">
        <f t="shared" si="4"/>
        <v>286</v>
      </c>
      <c r="B288" s="31" t="s">
        <v>3325</v>
      </c>
      <c r="C288" s="31" t="s">
        <v>3936</v>
      </c>
    </row>
    <row r="289" spans="1:3" x14ac:dyDescent="0.25">
      <c r="A289">
        <f t="shared" si="4"/>
        <v>287</v>
      </c>
      <c r="B289" s="31" t="s">
        <v>3256</v>
      </c>
      <c r="C289" s="31" t="s">
        <v>3936</v>
      </c>
    </row>
    <row r="290" spans="1:3" x14ac:dyDescent="0.25">
      <c r="A290">
        <f t="shared" si="4"/>
        <v>288</v>
      </c>
      <c r="B290" s="31" t="s">
        <v>3326</v>
      </c>
      <c r="C290" s="31" t="s">
        <v>3936</v>
      </c>
    </row>
    <row r="291" spans="1:3" x14ac:dyDescent="0.25">
      <c r="A291">
        <f t="shared" si="4"/>
        <v>289</v>
      </c>
      <c r="B291" s="31" t="s">
        <v>3327</v>
      </c>
      <c r="C291" s="31" t="s">
        <v>3936</v>
      </c>
    </row>
    <row r="292" spans="1:3" x14ac:dyDescent="0.25">
      <c r="A292">
        <f t="shared" si="4"/>
        <v>290</v>
      </c>
      <c r="B292" s="31" t="s">
        <v>3328</v>
      </c>
      <c r="C292" s="31" t="s">
        <v>3936</v>
      </c>
    </row>
    <row r="293" spans="1:3" x14ac:dyDescent="0.25">
      <c r="A293">
        <f t="shared" si="4"/>
        <v>291</v>
      </c>
      <c r="B293" s="31" t="s">
        <v>3329</v>
      </c>
      <c r="C293" s="31" t="s">
        <v>3936</v>
      </c>
    </row>
    <row r="294" spans="1:3" x14ac:dyDescent="0.25">
      <c r="A294">
        <f t="shared" si="4"/>
        <v>292</v>
      </c>
      <c r="B294" s="31" t="s">
        <v>3330</v>
      </c>
      <c r="C294" s="31" t="s">
        <v>3936</v>
      </c>
    </row>
    <row r="295" spans="1:3" x14ac:dyDescent="0.25">
      <c r="A295">
        <f t="shared" si="4"/>
        <v>293</v>
      </c>
      <c r="B295" s="31" t="s">
        <v>3331</v>
      </c>
      <c r="C295" s="31" t="s">
        <v>3936</v>
      </c>
    </row>
    <row r="296" spans="1:3" x14ac:dyDescent="0.25">
      <c r="A296">
        <f t="shared" si="4"/>
        <v>294</v>
      </c>
      <c r="B296" s="31" t="s">
        <v>3332</v>
      </c>
      <c r="C296" s="31" t="s">
        <v>3936</v>
      </c>
    </row>
    <row r="297" spans="1:3" x14ac:dyDescent="0.25">
      <c r="A297">
        <f t="shared" si="4"/>
        <v>295</v>
      </c>
      <c r="B297" s="31" t="s">
        <v>3333</v>
      </c>
      <c r="C297" s="31" t="s">
        <v>3936</v>
      </c>
    </row>
    <row r="298" spans="1:3" x14ac:dyDescent="0.25">
      <c r="A298">
        <f t="shared" si="4"/>
        <v>296</v>
      </c>
      <c r="B298" s="31" t="s">
        <v>3334</v>
      </c>
      <c r="C298" s="31" t="s">
        <v>3936</v>
      </c>
    </row>
    <row r="299" spans="1:3" x14ac:dyDescent="0.25">
      <c r="A299">
        <f t="shared" si="4"/>
        <v>297</v>
      </c>
      <c r="B299" s="31" t="s">
        <v>3335</v>
      </c>
      <c r="C299" s="31" t="s">
        <v>3936</v>
      </c>
    </row>
    <row r="300" spans="1:3" x14ac:dyDescent="0.25">
      <c r="A300">
        <f t="shared" si="4"/>
        <v>298</v>
      </c>
      <c r="B300" s="31" t="s">
        <v>3336</v>
      </c>
      <c r="C300" s="31" t="s">
        <v>3936</v>
      </c>
    </row>
    <row r="301" spans="1:3" x14ac:dyDescent="0.25">
      <c r="A301">
        <f t="shared" si="4"/>
        <v>299</v>
      </c>
      <c r="B301" s="31" t="s">
        <v>3337</v>
      </c>
      <c r="C301" s="31" t="s">
        <v>3936</v>
      </c>
    </row>
    <row r="302" spans="1:3" x14ac:dyDescent="0.25">
      <c r="A302">
        <f t="shared" si="4"/>
        <v>300</v>
      </c>
      <c r="B302" s="31" t="s">
        <v>3338</v>
      </c>
      <c r="C302" s="31" t="s">
        <v>3936</v>
      </c>
    </row>
    <row r="303" spans="1:3" x14ac:dyDescent="0.25">
      <c r="A303">
        <f t="shared" si="4"/>
        <v>301</v>
      </c>
      <c r="B303" s="31" t="s">
        <v>3339</v>
      </c>
      <c r="C303" s="31" t="s">
        <v>3936</v>
      </c>
    </row>
    <row r="304" spans="1:3" x14ac:dyDescent="0.25">
      <c r="A304">
        <f t="shared" si="4"/>
        <v>302</v>
      </c>
      <c r="B304" s="31" t="s">
        <v>3340</v>
      </c>
      <c r="C304" s="31" t="s">
        <v>3936</v>
      </c>
    </row>
    <row r="305" spans="1:3" x14ac:dyDescent="0.25">
      <c r="A305">
        <f t="shared" si="4"/>
        <v>303</v>
      </c>
      <c r="B305" s="31" t="s">
        <v>3341</v>
      </c>
      <c r="C305" s="31" t="s">
        <v>3936</v>
      </c>
    </row>
    <row r="306" spans="1:3" x14ac:dyDescent="0.25">
      <c r="A306">
        <f t="shared" si="4"/>
        <v>304</v>
      </c>
      <c r="B306" s="31" t="s">
        <v>3342</v>
      </c>
      <c r="C306" s="31" t="s">
        <v>3936</v>
      </c>
    </row>
    <row r="307" spans="1:3" x14ac:dyDescent="0.25">
      <c r="A307">
        <f t="shared" si="4"/>
        <v>305</v>
      </c>
      <c r="B307" s="31" t="s">
        <v>3343</v>
      </c>
      <c r="C307" s="31" t="s">
        <v>3936</v>
      </c>
    </row>
    <row r="308" spans="1:3" x14ac:dyDescent="0.25">
      <c r="A308">
        <f t="shared" si="4"/>
        <v>306</v>
      </c>
      <c r="B308" s="31" t="s">
        <v>3344</v>
      </c>
      <c r="C308" s="31" t="s">
        <v>3936</v>
      </c>
    </row>
    <row r="309" spans="1:3" x14ac:dyDescent="0.25">
      <c r="A309">
        <f t="shared" si="4"/>
        <v>307</v>
      </c>
      <c r="B309" s="31" t="s">
        <v>3345</v>
      </c>
      <c r="C309" s="31" t="s">
        <v>3936</v>
      </c>
    </row>
    <row r="310" spans="1:3" x14ac:dyDescent="0.25">
      <c r="A310">
        <f t="shared" si="4"/>
        <v>308</v>
      </c>
      <c r="B310" s="31" t="s">
        <v>3346</v>
      </c>
      <c r="C310" s="31" t="s">
        <v>3936</v>
      </c>
    </row>
    <row r="311" spans="1:3" x14ac:dyDescent="0.25">
      <c r="A311">
        <f t="shared" si="4"/>
        <v>309</v>
      </c>
      <c r="B311" s="31" t="s">
        <v>430</v>
      </c>
      <c r="C311" s="31" t="s">
        <v>3936</v>
      </c>
    </row>
    <row r="312" spans="1:3" x14ac:dyDescent="0.25">
      <c r="A312">
        <f t="shared" si="4"/>
        <v>310</v>
      </c>
      <c r="B312" s="31" t="s">
        <v>3347</v>
      </c>
      <c r="C312" s="31" t="s">
        <v>3936</v>
      </c>
    </row>
    <row r="313" spans="1:3" x14ac:dyDescent="0.25">
      <c r="A313">
        <f t="shared" si="4"/>
        <v>311</v>
      </c>
      <c r="B313" s="31" t="s">
        <v>3348</v>
      </c>
      <c r="C313" s="31" t="s">
        <v>3936</v>
      </c>
    </row>
    <row r="314" spans="1:3" x14ac:dyDescent="0.25">
      <c r="A314">
        <f t="shared" si="4"/>
        <v>312</v>
      </c>
      <c r="B314" s="31" t="s">
        <v>3349</v>
      </c>
      <c r="C314" s="31" t="s">
        <v>3936</v>
      </c>
    </row>
    <row r="315" spans="1:3" x14ac:dyDescent="0.25">
      <c r="A315">
        <f t="shared" si="4"/>
        <v>313</v>
      </c>
      <c r="B315" s="31" t="s">
        <v>3350</v>
      </c>
      <c r="C315" s="31" t="s">
        <v>3936</v>
      </c>
    </row>
    <row r="316" spans="1:3" x14ac:dyDescent="0.25">
      <c r="A316">
        <f t="shared" si="4"/>
        <v>314</v>
      </c>
      <c r="B316" s="31" t="s">
        <v>3351</v>
      </c>
      <c r="C316" s="31" t="s">
        <v>3936</v>
      </c>
    </row>
    <row r="317" spans="1:3" x14ac:dyDescent="0.25">
      <c r="A317">
        <f t="shared" si="4"/>
        <v>315</v>
      </c>
      <c r="B317" s="31" t="s">
        <v>3352</v>
      </c>
      <c r="C317" s="31" t="s">
        <v>3936</v>
      </c>
    </row>
    <row r="318" spans="1:3" x14ac:dyDescent="0.25">
      <c r="A318">
        <f t="shared" si="4"/>
        <v>316</v>
      </c>
      <c r="B318" s="31" t="s">
        <v>3353</v>
      </c>
      <c r="C318" s="31" t="s">
        <v>3936</v>
      </c>
    </row>
    <row r="319" spans="1:3" x14ac:dyDescent="0.25">
      <c r="A319">
        <f t="shared" si="4"/>
        <v>317</v>
      </c>
      <c r="B319" s="31" t="s">
        <v>3354</v>
      </c>
      <c r="C319" s="31" t="s">
        <v>3936</v>
      </c>
    </row>
    <row r="320" spans="1:3" x14ac:dyDescent="0.25">
      <c r="A320">
        <f t="shared" si="4"/>
        <v>318</v>
      </c>
      <c r="B320" s="31" t="s">
        <v>3355</v>
      </c>
      <c r="C320" s="31" t="s">
        <v>3936</v>
      </c>
    </row>
    <row r="321" spans="1:3" x14ac:dyDescent="0.25">
      <c r="A321">
        <f t="shared" si="4"/>
        <v>319</v>
      </c>
      <c r="B321" s="31" t="s">
        <v>3356</v>
      </c>
      <c r="C321" s="31" t="s">
        <v>3936</v>
      </c>
    </row>
    <row r="322" spans="1:3" x14ac:dyDescent="0.25">
      <c r="A322">
        <f t="shared" si="4"/>
        <v>320</v>
      </c>
      <c r="B322" s="31" t="s">
        <v>3357</v>
      </c>
      <c r="C322" s="31" t="s">
        <v>3936</v>
      </c>
    </row>
    <row r="323" spans="1:3" x14ac:dyDescent="0.25">
      <c r="A323">
        <f t="shared" si="4"/>
        <v>321</v>
      </c>
      <c r="B323" s="31" t="s">
        <v>3358</v>
      </c>
      <c r="C323" s="31" t="s">
        <v>3936</v>
      </c>
    </row>
    <row r="324" spans="1:3" x14ac:dyDescent="0.25">
      <c r="A324">
        <f t="shared" si="4"/>
        <v>322</v>
      </c>
      <c r="B324" s="31" t="s">
        <v>3359</v>
      </c>
      <c r="C324" s="31" t="s">
        <v>3936</v>
      </c>
    </row>
    <row r="325" spans="1:3" x14ac:dyDescent="0.25">
      <c r="A325">
        <f t="shared" ref="A325:A388" si="5">A324+1</f>
        <v>323</v>
      </c>
      <c r="B325" s="31" t="s">
        <v>3360</v>
      </c>
      <c r="C325" s="31" t="s">
        <v>3936</v>
      </c>
    </row>
    <row r="326" spans="1:3" x14ac:dyDescent="0.25">
      <c r="A326">
        <f t="shared" si="5"/>
        <v>324</v>
      </c>
      <c r="B326" s="31" t="s">
        <v>3361</v>
      </c>
      <c r="C326" s="31" t="s">
        <v>3936</v>
      </c>
    </row>
    <row r="327" spans="1:3" x14ac:dyDescent="0.25">
      <c r="A327">
        <f t="shared" si="5"/>
        <v>325</v>
      </c>
      <c r="B327" s="31" t="s">
        <v>3362</v>
      </c>
      <c r="C327" s="31" t="s">
        <v>3936</v>
      </c>
    </row>
    <row r="328" spans="1:3" x14ac:dyDescent="0.25">
      <c r="A328">
        <f t="shared" si="5"/>
        <v>326</v>
      </c>
      <c r="B328" s="31" t="s">
        <v>3363</v>
      </c>
      <c r="C328" s="31" t="s">
        <v>3936</v>
      </c>
    </row>
    <row r="329" spans="1:3" x14ac:dyDescent="0.25">
      <c r="A329">
        <f t="shared" si="5"/>
        <v>327</v>
      </c>
      <c r="B329" s="31" t="s">
        <v>3364</v>
      </c>
      <c r="C329" s="31" t="s">
        <v>3936</v>
      </c>
    </row>
    <row r="330" spans="1:3" x14ac:dyDescent="0.25">
      <c r="A330">
        <f t="shared" si="5"/>
        <v>328</v>
      </c>
      <c r="B330" s="31" t="s">
        <v>3365</v>
      </c>
      <c r="C330" s="31" t="s">
        <v>3936</v>
      </c>
    </row>
    <row r="331" spans="1:3" x14ac:dyDescent="0.25">
      <c r="A331">
        <f t="shared" si="5"/>
        <v>329</v>
      </c>
      <c r="B331" s="31" t="s">
        <v>3366</v>
      </c>
      <c r="C331" s="31" t="s">
        <v>3936</v>
      </c>
    </row>
    <row r="332" spans="1:3" x14ac:dyDescent="0.25">
      <c r="A332">
        <f t="shared" si="5"/>
        <v>330</v>
      </c>
      <c r="B332" s="31" t="s">
        <v>3367</v>
      </c>
      <c r="C332" s="31" t="s">
        <v>3936</v>
      </c>
    </row>
    <row r="333" spans="1:3" x14ac:dyDescent="0.25">
      <c r="A333">
        <f t="shared" si="5"/>
        <v>331</v>
      </c>
      <c r="B333" s="31" t="s">
        <v>3368</v>
      </c>
      <c r="C333" s="31" t="s">
        <v>3936</v>
      </c>
    </row>
    <row r="334" spans="1:3" x14ac:dyDescent="0.25">
      <c r="A334">
        <f t="shared" si="5"/>
        <v>332</v>
      </c>
      <c r="B334" s="31" t="s">
        <v>3369</v>
      </c>
      <c r="C334" s="31" t="s">
        <v>3936</v>
      </c>
    </row>
    <row r="335" spans="1:3" x14ac:dyDescent="0.25">
      <c r="A335">
        <f t="shared" si="5"/>
        <v>333</v>
      </c>
      <c r="B335" s="31" t="s">
        <v>3370</v>
      </c>
      <c r="C335" s="31" t="s">
        <v>3936</v>
      </c>
    </row>
    <row r="336" spans="1:3" x14ac:dyDescent="0.25">
      <c r="A336">
        <f t="shared" si="5"/>
        <v>334</v>
      </c>
      <c r="B336" s="31" t="s">
        <v>3371</v>
      </c>
      <c r="C336" s="31" t="s">
        <v>3936</v>
      </c>
    </row>
    <row r="337" spans="1:3" x14ac:dyDescent="0.25">
      <c r="A337">
        <f t="shared" si="5"/>
        <v>335</v>
      </c>
      <c r="B337" s="31" t="s">
        <v>3372</v>
      </c>
      <c r="C337" s="31" t="s">
        <v>3936</v>
      </c>
    </row>
    <row r="338" spans="1:3" x14ac:dyDescent="0.25">
      <c r="A338">
        <f t="shared" si="5"/>
        <v>336</v>
      </c>
      <c r="B338" s="31" t="s">
        <v>3373</v>
      </c>
      <c r="C338" s="31" t="s">
        <v>3936</v>
      </c>
    </row>
    <row r="339" spans="1:3" x14ac:dyDescent="0.25">
      <c r="A339">
        <f t="shared" si="5"/>
        <v>337</v>
      </c>
      <c r="B339" s="31" t="s">
        <v>3374</v>
      </c>
      <c r="C339" s="31" t="s">
        <v>3936</v>
      </c>
    </row>
    <row r="340" spans="1:3" x14ac:dyDescent="0.25">
      <c r="A340">
        <f t="shared" si="5"/>
        <v>338</v>
      </c>
      <c r="B340" s="31" t="s">
        <v>3375</v>
      </c>
      <c r="C340" s="31" t="s">
        <v>3936</v>
      </c>
    </row>
    <row r="341" spans="1:3" x14ac:dyDescent="0.25">
      <c r="A341">
        <f t="shared" si="5"/>
        <v>339</v>
      </c>
      <c r="B341" s="31" t="s">
        <v>3376</v>
      </c>
      <c r="C341" s="31" t="s">
        <v>3936</v>
      </c>
    </row>
    <row r="342" spans="1:3" x14ac:dyDescent="0.25">
      <c r="A342">
        <f t="shared" si="5"/>
        <v>340</v>
      </c>
      <c r="B342" s="31" t="s">
        <v>3377</v>
      </c>
      <c r="C342" s="31" t="s">
        <v>3936</v>
      </c>
    </row>
    <row r="343" spans="1:3" x14ac:dyDescent="0.25">
      <c r="A343">
        <f t="shared" si="5"/>
        <v>341</v>
      </c>
      <c r="B343" s="31" t="s">
        <v>3378</v>
      </c>
      <c r="C343" s="31" t="s">
        <v>3936</v>
      </c>
    </row>
    <row r="344" spans="1:3" x14ac:dyDescent="0.25">
      <c r="A344">
        <f t="shared" si="5"/>
        <v>342</v>
      </c>
      <c r="B344" s="31" t="s">
        <v>3379</v>
      </c>
      <c r="C344" s="31" t="s">
        <v>3936</v>
      </c>
    </row>
    <row r="345" spans="1:3" x14ac:dyDescent="0.25">
      <c r="A345">
        <f t="shared" si="5"/>
        <v>343</v>
      </c>
      <c r="B345" s="31" t="s">
        <v>3380</v>
      </c>
      <c r="C345" s="31" t="s">
        <v>3936</v>
      </c>
    </row>
    <row r="346" spans="1:3" x14ac:dyDescent="0.25">
      <c r="A346">
        <f t="shared" si="5"/>
        <v>344</v>
      </c>
      <c r="B346" s="31" t="s">
        <v>3381</v>
      </c>
      <c r="C346" s="31" t="s">
        <v>3936</v>
      </c>
    </row>
    <row r="347" spans="1:3" x14ac:dyDescent="0.25">
      <c r="A347">
        <f t="shared" si="5"/>
        <v>345</v>
      </c>
      <c r="B347" s="31" t="s">
        <v>3382</v>
      </c>
      <c r="C347" s="31" t="s">
        <v>3936</v>
      </c>
    </row>
    <row r="348" spans="1:3" x14ac:dyDescent="0.25">
      <c r="A348">
        <f t="shared" si="5"/>
        <v>346</v>
      </c>
      <c r="B348" s="31" t="s">
        <v>3383</v>
      </c>
      <c r="C348" s="31" t="s">
        <v>3936</v>
      </c>
    </row>
    <row r="349" spans="1:3" x14ac:dyDescent="0.25">
      <c r="A349">
        <f t="shared" si="5"/>
        <v>347</v>
      </c>
      <c r="B349" s="31" t="s">
        <v>3384</v>
      </c>
      <c r="C349" s="31" t="s">
        <v>3936</v>
      </c>
    </row>
    <row r="350" spans="1:3" x14ac:dyDescent="0.25">
      <c r="A350">
        <f t="shared" si="5"/>
        <v>348</v>
      </c>
      <c r="B350" s="31" t="s">
        <v>3385</v>
      </c>
      <c r="C350" s="31" t="s">
        <v>3936</v>
      </c>
    </row>
    <row r="351" spans="1:3" x14ac:dyDescent="0.25">
      <c r="A351">
        <f t="shared" si="5"/>
        <v>349</v>
      </c>
      <c r="B351" s="31" t="s">
        <v>3386</v>
      </c>
      <c r="C351" s="31" t="s">
        <v>3936</v>
      </c>
    </row>
    <row r="352" spans="1:3" x14ac:dyDescent="0.25">
      <c r="A352">
        <f t="shared" si="5"/>
        <v>350</v>
      </c>
      <c r="B352" s="31" t="s">
        <v>3387</v>
      </c>
      <c r="C352" s="31" t="s">
        <v>3936</v>
      </c>
    </row>
    <row r="353" spans="1:3" x14ac:dyDescent="0.25">
      <c r="A353">
        <f t="shared" si="5"/>
        <v>351</v>
      </c>
      <c r="B353" s="31" t="s">
        <v>3388</v>
      </c>
      <c r="C353" s="31" t="s">
        <v>3936</v>
      </c>
    </row>
    <row r="354" spans="1:3" x14ac:dyDescent="0.25">
      <c r="A354">
        <f t="shared" si="5"/>
        <v>352</v>
      </c>
      <c r="B354" s="31" t="s">
        <v>3389</v>
      </c>
      <c r="C354" s="31" t="s">
        <v>3936</v>
      </c>
    </row>
    <row r="355" spans="1:3" x14ac:dyDescent="0.25">
      <c r="A355">
        <f t="shared" si="5"/>
        <v>353</v>
      </c>
      <c r="B355" s="31" t="s">
        <v>3390</v>
      </c>
      <c r="C355" s="31" t="s">
        <v>3936</v>
      </c>
    </row>
    <row r="356" spans="1:3" x14ac:dyDescent="0.25">
      <c r="A356">
        <f t="shared" si="5"/>
        <v>354</v>
      </c>
      <c r="B356" s="31" t="s">
        <v>3391</v>
      </c>
      <c r="C356" s="31" t="s">
        <v>3936</v>
      </c>
    </row>
    <row r="357" spans="1:3" x14ac:dyDescent="0.25">
      <c r="A357">
        <f t="shared" si="5"/>
        <v>355</v>
      </c>
      <c r="B357" s="31" t="s">
        <v>3392</v>
      </c>
      <c r="C357" s="31" t="s">
        <v>3936</v>
      </c>
    </row>
    <row r="358" spans="1:3" x14ac:dyDescent="0.25">
      <c r="A358">
        <f t="shared" si="5"/>
        <v>356</v>
      </c>
      <c r="B358" s="31" t="s">
        <v>3393</v>
      </c>
      <c r="C358" s="31" t="s">
        <v>3936</v>
      </c>
    </row>
    <row r="359" spans="1:3" x14ac:dyDescent="0.25">
      <c r="A359">
        <f t="shared" si="5"/>
        <v>357</v>
      </c>
      <c r="B359" s="31" t="s">
        <v>3394</v>
      </c>
      <c r="C359" s="31" t="s">
        <v>3936</v>
      </c>
    </row>
    <row r="360" spans="1:3" x14ac:dyDescent="0.25">
      <c r="A360">
        <f t="shared" si="5"/>
        <v>358</v>
      </c>
      <c r="B360" s="31" t="s">
        <v>3395</v>
      </c>
      <c r="C360" s="31" t="s">
        <v>3936</v>
      </c>
    </row>
    <row r="361" spans="1:3" x14ac:dyDescent="0.25">
      <c r="A361">
        <f t="shared" si="5"/>
        <v>359</v>
      </c>
      <c r="B361" s="31" t="s">
        <v>3396</v>
      </c>
      <c r="C361" s="31" t="s">
        <v>3936</v>
      </c>
    </row>
    <row r="362" spans="1:3" x14ac:dyDescent="0.25">
      <c r="A362">
        <f t="shared" si="5"/>
        <v>360</v>
      </c>
      <c r="B362" s="31" t="s">
        <v>3397</v>
      </c>
      <c r="C362" s="31" t="s">
        <v>3936</v>
      </c>
    </row>
    <row r="363" spans="1:3" x14ac:dyDescent="0.25">
      <c r="A363">
        <f t="shared" si="5"/>
        <v>361</v>
      </c>
      <c r="B363" s="31" t="s">
        <v>3398</v>
      </c>
      <c r="C363" s="31" t="s">
        <v>3936</v>
      </c>
    </row>
    <row r="364" spans="1:3" x14ac:dyDescent="0.25">
      <c r="A364">
        <f t="shared" si="5"/>
        <v>362</v>
      </c>
      <c r="B364" s="31" t="s">
        <v>3399</v>
      </c>
      <c r="C364" s="31" t="s">
        <v>3936</v>
      </c>
    </row>
    <row r="365" spans="1:3" x14ac:dyDescent="0.25">
      <c r="A365">
        <f t="shared" si="5"/>
        <v>363</v>
      </c>
      <c r="B365" s="31" t="s">
        <v>1831</v>
      </c>
      <c r="C365" s="31" t="s">
        <v>3936</v>
      </c>
    </row>
    <row r="366" spans="1:3" x14ac:dyDescent="0.25">
      <c r="A366">
        <f t="shared" si="5"/>
        <v>364</v>
      </c>
      <c r="B366" s="31" t="s">
        <v>3400</v>
      </c>
      <c r="C366" s="31" t="s">
        <v>3936</v>
      </c>
    </row>
    <row r="367" spans="1:3" x14ac:dyDescent="0.25">
      <c r="A367">
        <f t="shared" si="5"/>
        <v>365</v>
      </c>
      <c r="B367" s="31" t="s">
        <v>3267</v>
      </c>
      <c r="C367" s="31" t="s">
        <v>3936</v>
      </c>
    </row>
    <row r="368" spans="1:3" x14ac:dyDescent="0.25">
      <c r="A368">
        <f t="shared" si="5"/>
        <v>366</v>
      </c>
      <c r="B368" s="31" t="s">
        <v>3401</v>
      </c>
      <c r="C368" s="31" t="s">
        <v>3936</v>
      </c>
    </row>
    <row r="369" spans="1:3" x14ac:dyDescent="0.25">
      <c r="A369">
        <f t="shared" si="5"/>
        <v>367</v>
      </c>
      <c r="B369" s="31" t="s">
        <v>440</v>
      </c>
      <c r="C369" s="31" t="s">
        <v>3936</v>
      </c>
    </row>
    <row r="370" spans="1:3" x14ac:dyDescent="0.25">
      <c r="A370">
        <f t="shared" si="5"/>
        <v>368</v>
      </c>
      <c r="B370" s="31" t="s">
        <v>3402</v>
      </c>
      <c r="C370" s="31" t="s">
        <v>3936</v>
      </c>
    </row>
    <row r="371" spans="1:3" x14ac:dyDescent="0.25">
      <c r="A371">
        <f t="shared" si="5"/>
        <v>369</v>
      </c>
      <c r="B371" s="31" t="s">
        <v>3403</v>
      </c>
      <c r="C371" s="31" t="s">
        <v>3936</v>
      </c>
    </row>
    <row r="372" spans="1:3" x14ac:dyDescent="0.25">
      <c r="A372">
        <f t="shared" si="5"/>
        <v>370</v>
      </c>
      <c r="B372" s="31" t="s">
        <v>3404</v>
      </c>
      <c r="C372" s="31" t="s">
        <v>3936</v>
      </c>
    </row>
    <row r="373" spans="1:3" x14ac:dyDescent="0.25">
      <c r="A373">
        <f t="shared" si="5"/>
        <v>371</v>
      </c>
      <c r="B373" s="31" t="s">
        <v>3405</v>
      </c>
      <c r="C373" s="31" t="s">
        <v>3936</v>
      </c>
    </row>
    <row r="374" spans="1:3" x14ac:dyDescent="0.25">
      <c r="A374">
        <f t="shared" si="5"/>
        <v>372</v>
      </c>
      <c r="B374" s="31" t="s">
        <v>3406</v>
      </c>
      <c r="C374" s="31" t="s">
        <v>3936</v>
      </c>
    </row>
    <row r="375" spans="1:3" x14ac:dyDescent="0.25">
      <c r="A375">
        <f t="shared" si="5"/>
        <v>373</v>
      </c>
      <c r="B375" s="31" t="s">
        <v>3407</v>
      </c>
      <c r="C375" s="31" t="s">
        <v>3936</v>
      </c>
    </row>
    <row r="376" spans="1:3" x14ac:dyDescent="0.25">
      <c r="A376">
        <f t="shared" si="5"/>
        <v>374</v>
      </c>
      <c r="B376" s="31" t="s">
        <v>3408</v>
      </c>
      <c r="C376" s="31" t="s">
        <v>3936</v>
      </c>
    </row>
    <row r="377" spans="1:3" x14ac:dyDescent="0.25">
      <c r="A377">
        <f t="shared" si="5"/>
        <v>375</v>
      </c>
      <c r="B377" s="31" t="s">
        <v>3409</v>
      </c>
      <c r="C377" s="31" t="s">
        <v>3936</v>
      </c>
    </row>
    <row r="378" spans="1:3" x14ac:dyDescent="0.25">
      <c r="A378">
        <f t="shared" si="5"/>
        <v>376</v>
      </c>
      <c r="B378" s="31" t="s">
        <v>3410</v>
      </c>
      <c r="C378" s="31" t="s">
        <v>3936</v>
      </c>
    </row>
    <row r="379" spans="1:3" x14ac:dyDescent="0.25">
      <c r="A379">
        <f t="shared" si="5"/>
        <v>377</v>
      </c>
      <c r="B379" s="31" t="s">
        <v>3411</v>
      </c>
      <c r="C379" s="31" t="s">
        <v>3936</v>
      </c>
    </row>
    <row r="380" spans="1:3" x14ac:dyDescent="0.25">
      <c r="A380">
        <f t="shared" si="5"/>
        <v>378</v>
      </c>
      <c r="B380" s="31" t="s">
        <v>3412</v>
      </c>
      <c r="C380" s="31" t="s">
        <v>3936</v>
      </c>
    </row>
    <row r="381" spans="1:3" x14ac:dyDescent="0.25">
      <c r="A381">
        <f t="shared" si="5"/>
        <v>379</v>
      </c>
      <c r="B381" s="31" t="s">
        <v>3412</v>
      </c>
      <c r="C381" s="31" t="s">
        <v>3936</v>
      </c>
    </row>
    <row r="382" spans="1:3" x14ac:dyDescent="0.25">
      <c r="A382">
        <f t="shared" si="5"/>
        <v>380</v>
      </c>
      <c r="B382" s="31" t="s">
        <v>3413</v>
      </c>
      <c r="C382" s="31" t="s">
        <v>3936</v>
      </c>
    </row>
    <row r="383" spans="1:3" x14ac:dyDescent="0.25">
      <c r="A383">
        <f t="shared" si="5"/>
        <v>381</v>
      </c>
      <c r="B383" s="31" t="s">
        <v>3414</v>
      </c>
      <c r="C383" s="31" t="s">
        <v>3936</v>
      </c>
    </row>
    <row r="384" spans="1:3" x14ac:dyDescent="0.25">
      <c r="A384">
        <f t="shared" si="5"/>
        <v>382</v>
      </c>
      <c r="B384" s="31" t="s">
        <v>3415</v>
      </c>
      <c r="C384" s="31" t="s">
        <v>3936</v>
      </c>
    </row>
    <row r="385" spans="1:3" x14ac:dyDescent="0.25">
      <c r="A385">
        <f t="shared" si="5"/>
        <v>383</v>
      </c>
      <c r="B385" s="31" t="s">
        <v>3416</v>
      </c>
      <c r="C385" s="31" t="s">
        <v>3936</v>
      </c>
    </row>
    <row r="386" spans="1:3" x14ac:dyDescent="0.25">
      <c r="A386">
        <f t="shared" si="5"/>
        <v>384</v>
      </c>
      <c r="B386" s="31" t="s">
        <v>3417</v>
      </c>
      <c r="C386" s="31" t="s">
        <v>3936</v>
      </c>
    </row>
    <row r="387" spans="1:3" x14ac:dyDescent="0.25">
      <c r="A387">
        <f t="shared" si="5"/>
        <v>385</v>
      </c>
      <c r="B387" s="31" t="s">
        <v>3418</v>
      </c>
      <c r="C387" s="31" t="s">
        <v>3936</v>
      </c>
    </row>
    <row r="388" spans="1:3" x14ac:dyDescent="0.25">
      <c r="A388">
        <f t="shared" si="5"/>
        <v>386</v>
      </c>
      <c r="B388" s="31" t="s">
        <v>3419</v>
      </c>
      <c r="C388" s="31" t="s">
        <v>3936</v>
      </c>
    </row>
    <row r="389" spans="1:3" x14ac:dyDescent="0.25">
      <c r="A389">
        <f t="shared" ref="A389:A452" si="6">A388+1</f>
        <v>387</v>
      </c>
      <c r="B389" s="31" t="s">
        <v>3420</v>
      </c>
      <c r="C389" s="31" t="s">
        <v>3936</v>
      </c>
    </row>
    <row r="390" spans="1:3" x14ac:dyDescent="0.25">
      <c r="A390">
        <f t="shared" si="6"/>
        <v>388</v>
      </c>
      <c r="B390" s="31" t="s">
        <v>3421</v>
      </c>
      <c r="C390" s="31" t="s">
        <v>3936</v>
      </c>
    </row>
    <row r="391" spans="1:3" x14ac:dyDescent="0.25">
      <c r="A391">
        <f t="shared" si="6"/>
        <v>389</v>
      </c>
      <c r="B391" s="31" t="s">
        <v>3422</v>
      </c>
      <c r="C391" s="31" t="s">
        <v>3936</v>
      </c>
    </row>
    <row r="392" spans="1:3" x14ac:dyDescent="0.25">
      <c r="A392">
        <f t="shared" si="6"/>
        <v>390</v>
      </c>
      <c r="B392" s="31" t="s">
        <v>3423</v>
      </c>
      <c r="C392" s="31" t="s">
        <v>3936</v>
      </c>
    </row>
    <row r="393" spans="1:3" x14ac:dyDescent="0.25">
      <c r="A393">
        <f t="shared" si="6"/>
        <v>391</v>
      </c>
      <c r="B393" s="31" t="s">
        <v>3424</v>
      </c>
      <c r="C393" s="31" t="s">
        <v>3936</v>
      </c>
    </row>
    <row r="394" spans="1:3" x14ac:dyDescent="0.25">
      <c r="A394">
        <f t="shared" si="6"/>
        <v>392</v>
      </c>
      <c r="B394" s="31" t="s">
        <v>3425</v>
      </c>
      <c r="C394" s="31" t="s">
        <v>3936</v>
      </c>
    </row>
    <row r="395" spans="1:3" x14ac:dyDescent="0.25">
      <c r="A395">
        <f t="shared" si="6"/>
        <v>393</v>
      </c>
      <c r="B395" s="31" t="s">
        <v>3426</v>
      </c>
      <c r="C395" s="31" t="s">
        <v>3936</v>
      </c>
    </row>
    <row r="396" spans="1:3" x14ac:dyDescent="0.25">
      <c r="A396">
        <f t="shared" si="6"/>
        <v>394</v>
      </c>
      <c r="B396" s="31" t="s">
        <v>3427</v>
      </c>
      <c r="C396" s="31" t="s">
        <v>3936</v>
      </c>
    </row>
    <row r="397" spans="1:3" x14ac:dyDescent="0.25">
      <c r="A397">
        <f t="shared" si="6"/>
        <v>395</v>
      </c>
      <c r="B397" s="31" t="s">
        <v>3428</v>
      </c>
      <c r="C397" s="31" t="s">
        <v>3936</v>
      </c>
    </row>
    <row r="398" spans="1:3" x14ac:dyDescent="0.25">
      <c r="A398">
        <f t="shared" si="6"/>
        <v>396</v>
      </c>
      <c r="B398" s="31" t="s">
        <v>3429</v>
      </c>
      <c r="C398" s="31" t="s">
        <v>3936</v>
      </c>
    </row>
    <row r="399" spans="1:3" x14ac:dyDescent="0.25">
      <c r="A399">
        <f t="shared" si="6"/>
        <v>397</v>
      </c>
      <c r="B399" s="31" t="s">
        <v>3430</v>
      </c>
      <c r="C399" s="31" t="s">
        <v>3936</v>
      </c>
    </row>
    <row r="400" spans="1:3" x14ac:dyDescent="0.25">
      <c r="A400">
        <f t="shared" si="6"/>
        <v>398</v>
      </c>
      <c r="B400" s="31" t="s">
        <v>3431</v>
      </c>
      <c r="C400" s="31" t="s">
        <v>3936</v>
      </c>
    </row>
    <row r="401" spans="1:3" x14ac:dyDescent="0.25">
      <c r="A401">
        <f t="shared" si="6"/>
        <v>399</v>
      </c>
      <c r="B401" s="31" t="s">
        <v>3252</v>
      </c>
      <c r="C401" s="31" t="s">
        <v>3936</v>
      </c>
    </row>
    <row r="402" spans="1:3" x14ac:dyDescent="0.25">
      <c r="A402">
        <f t="shared" si="6"/>
        <v>400</v>
      </c>
      <c r="B402" s="31" t="s">
        <v>3432</v>
      </c>
      <c r="C402" s="31" t="s">
        <v>3936</v>
      </c>
    </row>
    <row r="403" spans="1:3" x14ac:dyDescent="0.25">
      <c r="A403">
        <f t="shared" si="6"/>
        <v>401</v>
      </c>
      <c r="B403" s="31" t="s">
        <v>3433</v>
      </c>
      <c r="C403" s="31" t="s">
        <v>3936</v>
      </c>
    </row>
    <row r="404" spans="1:3" x14ac:dyDescent="0.25">
      <c r="A404">
        <f t="shared" si="6"/>
        <v>402</v>
      </c>
      <c r="B404" s="31" t="s">
        <v>3434</v>
      </c>
      <c r="C404" s="31" t="s">
        <v>3936</v>
      </c>
    </row>
    <row r="405" spans="1:3" x14ac:dyDescent="0.25">
      <c r="A405">
        <f t="shared" si="6"/>
        <v>403</v>
      </c>
      <c r="B405" s="31" t="s">
        <v>3435</v>
      </c>
      <c r="C405" s="31" t="s">
        <v>3936</v>
      </c>
    </row>
    <row r="406" spans="1:3" x14ac:dyDescent="0.25">
      <c r="A406">
        <f t="shared" si="6"/>
        <v>404</v>
      </c>
      <c r="B406" s="31" t="s">
        <v>3436</v>
      </c>
      <c r="C406" s="31" t="s">
        <v>3936</v>
      </c>
    </row>
    <row r="407" spans="1:3" x14ac:dyDescent="0.25">
      <c r="A407">
        <f t="shared" si="6"/>
        <v>405</v>
      </c>
      <c r="B407" s="31" t="s">
        <v>3437</v>
      </c>
      <c r="C407" s="31" t="s">
        <v>3936</v>
      </c>
    </row>
    <row r="408" spans="1:3" x14ac:dyDescent="0.25">
      <c r="A408">
        <f t="shared" si="6"/>
        <v>406</v>
      </c>
      <c r="B408" s="31" t="s">
        <v>3438</v>
      </c>
      <c r="C408" s="31" t="s">
        <v>3936</v>
      </c>
    </row>
    <row r="409" spans="1:3" x14ac:dyDescent="0.25">
      <c r="A409">
        <f t="shared" si="6"/>
        <v>407</v>
      </c>
      <c r="B409" s="31" t="s">
        <v>3439</v>
      </c>
      <c r="C409" s="31" t="s">
        <v>3936</v>
      </c>
    </row>
    <row r="410" spans="1:3" x14ac:dyDescent="0.25">
      <c r="A410">
        <f t="shared" si="6"/>
        <v>408</v>
      </c>
      <c r="B410" s="31" t="s">
        <v>3440</v>
      </c>
      <c r="C410" s="31" t="s">
        <v>3936</v>
      </c>
    </row>
    <row r="411" spans="1:3" x14ac:dyDescent="0.25">
      <c r="A411">
        <f t="shared" si="6"/>
        <v>409</v>
      </c>
      <c r="B411" s="31" t="s">
        <v>3441</v>
      </c>
      <c r="C411" s="31" t="s">
        <v>3936</v>
      </c>
    </row>
    <row r="412" spans="1:3" x14ac:dyDescent="0.25">
      <c r="A412">
        <f t="shared" si="6"/>
        <v>410</v>
      </c>
      <c r="B412" s="31" t="s">
        <v>3442</v>
      </c>
      <c r="C412" s="31" t="s">
        <v>3936</v>
      </c>
    </row>
    <row r="413" spans="1:3" x14ac:dyDescent="0.25">
      <c r="A413">
        <f t="shared" si="6"/>
        <v>411</v>
      </c>
      <c r="B413" s="31" t="s">
        <v>3443</v>
      </c>
      <c r="C413" s="31" t="s">
        <v>3936</v>
      </c>
    </row>
    <row r="414" spans="1:3" x14ac:dyDescent="0.25">
      <c r="A414">
        <f t="shared" si="6"/>
        <v>412</v>
      </c>
      <c r="B414" s="31" t="s">
        <v>3444</v>
      </c>
      <c r="C414" s="31" t="s">
        <v>3936</v>
      </c>
    </row>
    <row r="415" spans="1:3" x14ac:dyDescent="0.25">
      <c r="A415">
        <f t="shared" si="6"/>
        <v>413</v>
      </c>
      <c r="B415" s="31" t="s">
        <v>3111</v>
      </c>
      <c r="C415" s="31" t="s">
        <v>3936</v>
      </c>
    </row>
    <row r="416" spans="1:3" x14ac:dyDescent="0.25">
      <c r="A416">
        <f t="shared" si="6"/>
        <v>414</v>
      </c>
      <c r="B416" s="31" t="s">
        <v>3445</v>
      </c>
      <c r="C416" s="31" t="s">
        <v>3936</v>
      </c>
    </row>
    <row r="417" spans="1:3" x14ac:dyDescent="0.25">
      <c r="A417">
        <f t="shared" si="6"/>
        <v>415</v>
      </c>
      <c r="B417" s="31" t="s">
        <v>3446</v>
      </c>
      <c r="C417" s="31" t="s">
        <v>3936</v>
      </c>
    </row>
    <row r="418" spans="1:3" x14ac:dyDescent="0.25">
      <c r="A418">
        <f t="shared" si="6"/>
        <v>416</v>
      </c>
      <c r="B418" s="31" t="s">
        <v>3447</v>
      </c>
      <c r="C418" s="31" t="s">
        <v>3936</v>
      </c>
    </row>
    <row r="419" spans="1:3" x14ac:dyDescent="0.25">
      <c r="A419">
        <f t="shared" si="6"/>
        <v>417</v>
      </c>
      <c r="B419" s="31" t="s">
        <v>3448</v>
      </c>
      <c r="C419" s="31" t="s">
        <v>3936</v>
      </c>
    </row>
    <row r="420" spans="1:3" x14ac:dyDescent="0.25">
      <c r="A420">
        <f t="shared" si="6"/>
        <v>418</v>
      </c>
      <c r="B420" s="31" t="s">
        <v>3449</v>
      </c>
      <c r="C420" s="31" t="s">
        <v>3936</v>
      </c>
    </row>
    <row r="421" spans="1:3" x14ac:dyDescent="0.25">
      <c r="A421">
        <f t="shared" si="6"/>
        <v>419</v>
      </c>
      <c r="B421" s="31" t="s">
        <v>3450</v>
      </c>
      <c r="C421" s="31" t="s">
        <v>3936</v>
      </c>
    </row>
    <row r="422" spans="1:3" x14ac:dyDescent="0.25">
      <c r="A422">
        <f t="shared" si="6"/>
        <v>420</v>
      </c>
      <c r="B422" s="31" t="s">
        <v>1805</v>
      </c>
      <c r="C422" s="31" t="s">
        <v>3936</v>
      </c>
    </row>
    <row r="423" spans="1:3" x14ac:dyDescent="0.25">
      <c r="A423">
        <f t="shared" si="6"/>
        <v>421</v>
      </c>
      <c r="B423" s="31" t="s">
        <v>3451</v>
      </c>
      <c r="C423" s="31" t="s">
        <v>3936</v>
      </c>
    </row>
    <row r="424" spans="1:3" x14ac:dyDescent="0.25">
      <c r="A424">
        <f t="shared" si="6"/>
        <v>422</v>
      </c>
      <c r="B424" s="31" t="s">
        <v>3452</v>
      </c>
      <c r="C424" s="31" t="s">
        <v>3936</v>
      </c>
    </row>
    <row r="425" spans="1:3" x14ac:dyDescent="0.25">
      <c r="A425">
        <f t="shared" si="6"/>
        <v>423</v>
      </c>
      <c r="B425" s="31" t="s">
        <v>3453</v>
      </c>
      <c r="C425" s="31" t="s">
        <v>3936</v>
      </c>
    </row>
    <row r="426" spans="1:3" x14ac:dyDescent="0.25">
      <c r="A426">
        <f t="shared" si="6"/>
        <v>424</v>
      </c>
      <c r="B426" s="31" t="s">
        <v>3454</v>
      </c>
      <c r="C426" s="31" t="s">
        <v>3936</v>
      </c>
    </row>
    <row r="427" spans="1:3" x14ac:dyDescent="0.25">
      <c r="A427">
        <f t="shared" si="6"/>
        <v>425</v>
      </c>
      <c r="B427" s="31" t="s">
        <v>3273</v>
      </c>
      <c r="C427" s="31" t="s">
        <v>3936</v>
      </c>
    </row>
    <row r="428" spans="1:3" x14ac:dyDescent="0.25">
      <c r="A428">
        <f t="shared" si="6"/>
        <v>426</v>
      </c>
      <c r="B428" s="31" t="s">
        <v>3274</v>
      </c>
      <c r="C428" s="31" t="s">
        <v>3936</v>
      </c>
    </row>
    <row r="429" spans="1:3" x14ac:dyDescent="0.25">
      <c r="A429">
        <f t="shared" si="6"/>
        <v>427</v>
      </c>
      <c r="B429" s="31" t="s">
        <v>3455</v>
      </c>
      <c r="C429" s="31" t="s">
        <v>3936</v>
      </c>
    </row>
    <row r="430" spans="1:3" x14ac:dyDescent="0.25">
      <c r="A430">
        <f t="shared" si="6"/>
        <v>428</v>
      </c>
      <c r="B430" s="31" t="s">
        <v>3456</v>
      </c>
      <c r="C430" s="31" t="s">
        <v>3936</v>
      </c>
    </row>
    <row r="431" spans="1:3" x14ac:dyDescent="0.25">
      <c r="A431">
        <f t="shared" si="6"/>
        <v>429</v>
      </c>
      <c r="B431" s="31" t="s">
        <v>3457</v>
      </c>
      <c r="C431" s="31" t="s">
        <v>3936</v>
      </c>
    </row>
    <row r="432" spans="1:3" x14ac:dyDescent="0.25">
      <c r="A432">
        <f t="shared" si="6"/>
        <v>430</v>
      </c>
      <c r="B432" s="31" t="s">
        <v>3458</v>
      </c>
      <c r="C432" s="31" t="s">
        <v>3936</v>
      </c>
    </row>
    <row r="433" spans="1:3" x14ac:dyDescent="0.25">
      <c r="A433">
        <f t="shared" si="6"/>
        <v>431</v>
      </c>
      <c r="B433" s="31" t="s">
        <v>3459</v>
      </c>
      <c r="C433" s="31" t="s">
        <v>3936</v>
      </c>
    </row>
    <row r="434" spans="1:3" x14ac:dyDescent="0.25">
      <c r="A434">
        <f t="shared" si="6"/>
        <v>432</v>
      </c>
      <c r="B434" s="31" t="s">
        <v>3460</v>
      </c>
      <c r="C434" s="31" t="s">
        <v>3936</v>
      </c>
    </row>
    <row r="435" spans="1:3" x14ac:dyDescent="0.25">
      <c r="A435">
        <f t="shared" si="6"/>
        <v>433</v>
      </c>
      <c r="B435" s="31" t="s">
        <v>3461</v>
      </c>
      <c r="C435" s="31" t="s">
        <v>3936</v>
      </c>
    </row>
    <row r="436" spans="1:3" x14ac:dyDescent="0.25">
      <c r="A436">
        <f t="shared" si="6"/>
        <v>434</v>
      </c>
      <c r="B436" s="31" t="s">
        <v>3377</v>
      </c>
      <c r="C436" s="31" t="s">
        <v>3936</v>
      </c>
    </row>
    <row r="437" spans="1:3" x14ac:dyDescent="0.25">
      <c r="A437">
        <f t="shared" si="6"/>
        <v>435</v>
      </c>
      <c r="B437" s="31" t="s">
        <v>3462</v>
      </c>
      <c r="C437" s="31" t="s">
        <v>3936</v>
      </c>
    </row>
    <row r="438" spans="1:3" x14ac:dyDescent="0.25">
      <c r="A438">
        <f t="shared" si="6"/>
        <v>436</v>
      </c>
      <c r="B438" s="31" t="s">
        <v>3463</v>
      </c>
      <c r="C438" s="31" t="s">
        <v>3936</v>
      </c>
    </row>
    <row r="439" spans="1:3" x14ac:dyDescent="0.25">
      <c r="A439">
        <f t="shared" si="6"/>
        <v>437</v>
      </c>
      <c r="B439" s="31" t="s">
        <v>3464</v>
      </c>
      <c r="C439" s="31" t="s">
        <v>3936</v>
      </c>
    </row>
    <row r="440" spans="1:3" x14ac:dyDescent="0.25">
      <c r="A440">
        <f t="shared" si="6"/>
        <v>438</v>
      </c>
      <c r="B440" s="31" t="s">
        <v>3465</v>
      </c>
      <c r="C440" s="31" t="s">
        <v>3936</v>
      </c>
    </row>
    <row r="441" spans="1:3" x14ac:dyDescent="0.25">
      <c r="A441">
        <f t="shared" si="6"/>
        <v>439</v>
      </c>
      <c r="B441" s="31" t="s">
        <v>3466</v>
      </c>
      <c r="C441" s="31" t="s">
        <v>3936</v>
      </c>
    </row>
    <row r="442" spans="1:3" x14ac:dyDescent="0.25">
      <c r="A442">
        <f t="shared" si="6"/>
        <v>440</v>
      </c>
      <c r="B442" s="31" t="s">
        <v>3235</v>
      </c>
      <c r="C442" s="31" t="s">
        <v>3936</v>
      </c>
    </row>
    <row r="443" spans="1:3" x14ac:dyDescent="0.25">
      <c r="A443">
        <f t="shared" si="6"/>
        <v>441</v>
      </c>
      <c r="B443" s="31" t="s">
        <v>3467</v>
      </c>
      <c r="C443" s="31" t="s">
        <v>3936</v>
      </c>
    </row>
    <row r="444" spans="1:3" ht="16.5" x14ac:dyDescent="0.25">
      <c r="A444">
        <f t="shared" si="6"/>
        <v>442</v>
      </c>
      <c r="B444" s="6" t="s">
        <v>7758</v>
      </c>
      <c r="C444" s="32" t="s">
        <v>3936</v>
      </c>
    </row>
    <row r="445" spans="1:3" ht="16.5" x14ac:dyDescent="0.25">
      <c r="A445">
        <f t="shared" si="6"/>
        <v>443</v>
      </c>
      <c r="B445" s="6" t="s">
        <v>7759</v>
      </c>
      <c r="C445" s="32" t="s">
        <v>3936</v>
      </c>
    </row>
    <row r="446" spans="1:3" ht="16.5" x14ac:dyDescent="0.25">
      <c r="A446">
        <f t="shared" si="6"/>
        <v>444</v>
      </c>
      <c r="B446" s="6" t="s">
        <v>7760</v>
      </c>
      <c r="C446" s="32" t="s">
        <v>3936</v>
      </c>
    </row>
    <row r="447" spans="1:3" ht="16.5" x14ac:dyDescent="0.25">
      <c r="A447">
        <f t="shared" si="6"/>
        <v>445</v>
      </c>
      <c r="B447" s="6" t="s">
        <v>7761</v>
      </c>
      <c r="C447" s="32" t="s">
        <v>3936</v>
      </c>
    </row>
    <row r="448" spans="1:3" ht="16.5" x14ac:dyDescent="0.25">
      <c r="A448">
        <f t="shared" si="6"/>
        <v>446</v>
      </c>
      <c r="B448" s="6" t="s">
        <v>7762</v>
      </c>
      <c r="C448" s="32" t="s">
        <v>3936</v>
      </c>
    </row>
    <row r="449" spans="1:3" ht="16.5" x14ac:dyDescent="0.25">
      <c r="A449">
        <f t="shared" si="6"/>
        <v>447</v>
      </c>
      <c r="B449" s="6" t="s">
        <v>7763</v>
      </c>
      <c r="C449" s="32" t="s">
        <v>3936</v>
      </c>
    </row>
    <row r="450" spans="1:3" ht="16.5" x14ac:dyDescent="0.25">
      <c r="A450">
        <f t="shared" si="6"/>
        <v>448</v>
      </c>
      <c r="B450" s="6" t="s">
        <v>7764</v>
      </c>
      <c r="C450" s="32" t="s">
        <v>3936</v>
      </c>
    </row>
    <row r="451" spans="1:3" ht="16.5" x14ac:dyDescent="0.25">
      <c r="A451">
        <f t="shared" si="6"/>
        <v>449</v>
      </c>
      <c r="B451" s="6" t="s">
        <v>7765</v>
      </c>
      <c r="C451" s="33" t="s">
        <v>3936</v>
      </c>
    </row>
    <row r="452" spans="1:3" ht="16.5" x14ac:dyDescent="0.25">
      <c r="A452">
        <f t="shared" si="6"/>
        <v>450</v>
      </c>
      <c r="B452" s="6" t="s">
        <v>7766</v>
      </c>
      <c r="C452" s="33" t="s">
        <v>3936</v>
      </c>
    </row>
    <row r="453" spans="1:3" ht="16.5" x14ac:dyDescent="0.25">
      <c r="A453">
        <f t="shared" ref="A453:A516" si="7">A452+1</f>
        <v>451</v>
      </c>
      <c r="B453" s="6" t="s">
        <v>7767</v>
      </c>
      <c r="C453" s="33" t="s">
        <v>3936</v>
      </c>
    </row>
    <row r="454" spans="1:3" ht="16.5" x14ac:dyDescent="0.25">
      <c r="A454">
        <f t="shared" si="7"/>
        <v>452</v>
      </c>
      <c r="B454" s="6" t="s">
        <v>7768</v>
      </c>
      <c r="C454" s="33" t="s">
        <v>3936</v>
      </c>
    </row>
    <row r="455" spans="1:3" ht="16.5" x14ac:dyDescent="0.25">
      <c r="A455">
        <f t="shared" si="7"/>
        <v>453</v>
      </c>
      <c r="B455" s="6" t="s">
        <v>7769</v>
      </c>
      <c r="C455" s="33" t="s">
        <v>3936</v>
      </c>
    </row>
    <row r="456" spans="1:3" ht="16.5" x14ac:dyDescent="0.25">
      <c r="A456">
        <f t="shared" si="7"/>
        <v>454</v>
      </c>
      <c r="B456" s="6" t="s">
        <v>7770</v>
      </c>
      <c r="C456" s="33" t="s">
        <v>3936</v>
      </c>
    </row>
    <row r="457" spans="1:3" ht="16.5" x14ac:dyDescent="0.25">
      <c r="A457">
        <f t="shared" si="7"/>
        <v>455</v>
      </c>
      <c r="B457" s="6" t="s">
        <v>7771</v>
      </c>
      <c r="C457" s="33" t="s">
        <v>3936</v>
      </c>
    </row>
    <row r="458" spans="1:3" ht="16.5" x14ac:dyDescent="0.25">
      <c r="A458">
        <f t="shared" si="7"/>
        <v>456</v>
      </c>
      <c r="B458" s="6" t="s">
        <v>7772</v>
      </c>
      <c r="C458" s="33" t="s">
        <v>3936</v>
      </c>
    </row>
    <row r="459" spans="1:3" ht="16.5" x14ac:dyDescent="0.25">
      <c r="A459">
        <f t="shared" si="7"/>
        <v>457</v>
      </c>
      <c r="B459" s="6" t="s">
        <v>7773</v>
      </c>
      <c r="C459" s="33" t="s">
        <v>3936</v>
      </c>
    </row>
    <row r="460" spans="1:3" ht="16.5" x14ac:dyDescent="0.25">
      <c r="A460">
        <f t="shared" si="7"/>
        <v>458</v>
      </c>
      <c r="B460" s="6" t="s">
        <v>7774</v>
      </c>
      <c r="C460" s="33" t="s">
        <v>3936</v>
      </c>
    </row>
    <row r="461" spans="1:3" ht="16.5" x14ac:dyDescent="0.25">
      <c r="A461">
        <f t="shared" si="7"/>
        <v>459</v>
      </c>
      <c r="B461" s="6" t="s">
        <v>7775</v>
      </c>
      <c r="C461" s="33" t="s">
        <v>3936</v>
      </c>
    </row>
    <row r="462" spans="1:3" ht="16.5" x14ac:dyDescent="0.25">
      <c r="A462">
        <f t="shared" si="7"/>
        <v>460</v>
      </c>
      <c r="B462" s="6" t="s">
        <v>7776</v>
      </c>
      <c r="C462" s="33" t="s">
        <v>3936</v>
      </c>
    </row>
    <row r="463" spans="1:3" ht="16.5" x14ac:dyDescent="0.25">
      <c r="A463">
        <f t="shared" si="7"/>
        <v>461</v>
      </c>
      <c r="B463" s="6" t="s">
        <v>7777</v>
      </c>
      <c r="C463" s="33" t="s">
        <v>3936</v>
      </c>
    </row>
    <row r="464" spans="1:3" ht="16.5" x14ac:dyDescent="0.25">
      <c r="A464">
        <f t="shared" si="7"/>
        <v>462</v>
      </c>
      <c r="B464" s="6" t="s">
        <v>7778</v>
      </c>
      <c r="C464" s="33" t="s">
        <v>3936</v>
      </c>
    </row>
    <row r="465" spans="1:3" ht="16.5" x14ac:dyDescent="0.25">
      <c r="A465">
        <f t="shared" si="7"/>
        <v>463</v>
      </c>
      <c r="B465" s="6" t="s">
        <v>7779</v>
      </c>
      <c r="C465" s="33" t="s">
        <v>3936</v>
      </c>
    </row>
    <row r="466" spans="1:3" ht="16.5" x14ac:dyDescent="0.25">
      <c r="A466">
        <f t="shared" si="7"/>
        <v>464</v>
      </c>
      <c r="B466" s="6" t="s">
        <v>7780</v>
      </c>
      <c r="C466" s="33" t="s">
        <v>3936</v>
      </c>
    </row>
    <row r="467" spans="1:3" ht="16.5" x14ac:dyDescent="0.25">
      <c r="A467">
        <f t="shared" si="7"/>
        <v>465</v>
      </c>
      <c r="B467" s="6" t="s">
        <v>7781</v>
      </c>
      <c r="C467" s="33" t="s">
        <v>3936</v>
      </c>
    </row>
    <row r="468" spans="1:3" ht="16.5" x14ac:dyDescent="0.25">
      <c r="A468">
        <f t="shared" si="7"/>
        <v>466</v>
      </c>
      <c r="B468" s="6" t="s">
        <v>7782</v>
      </c>
      <c r="C468" s="33" t="s">
        <v>3936</v>
      </c>
    </row>
    <row r="469" spans="1:3" ht="16.5" x14ac:dyDescent="0.25">
      <c r="A469">
        <f t="shared" si="7"/>
        <v>467</v>
      </c>
      <c r="B469" s="6" t="s">
        <v>7783</v>
      </c>
      <c r="C469" s="33" t="s">
        <v>3936</v>
      </c>
    </row>
    <row r="470" spans="1:3" ht="16.5" x14ac:dyDescent="0.25">
      <c r="A470">
        <f t="shared" si="7"/>
        <v>468</v>
      </c>
      <c r="B470" s="6" t="s">
        <v>7784</v>
      </c>
      <c r="C470" s="33" t="s">
        <v>3936</v>
      </c>
    </row>
    <row r="471" spans="1:3" ht="16.5" x14ac:dyDescent="0.25">
      <c r="A471">
        <f t="shared" si="7"/>
        <v>469</v>
      </c>
      <c r="B471" s="6" t="s">
        <v>7785</v>
      </c>
      <c r="C471" s="33" t="s">
        <v>3936</v>
      </c>
    </row>
    <row r="472" spans="1:3" ht="16.5" x14ac:dyDescent="0.25">
      <c r="A472">
        <f t="shared" si="7"/>
        <v>470</v>
      </c>
      <c r="B472" s="6" t="s">
        <v>7786</v>
      </c>
      <c r="C472" s="33" t="s">
        <v>3936</v>
      </c>
    </row>
    <row r="473" spans="1:3" ht="16.5" x14ac:dyDescent="0.25">
      <c r="A473">
        <f t="shared" si="7"/>
        <v>471</v>
      </c>
      <c r="B473" s="6" t="s">
        <v>7787</v>
      </c>
      <c r="C473" s="33" t="s">
        <v>3936</v>
      </c>
    </row>
    <row r="474" spans="1:3" ht="16.5" x14ac:dyDescent="0.25">
      <c r="A474">
        <f t="shared" si="7"/>
        <v>472</v>
      </c>
      <c r="B474" s="6" t="s">
        <v>7788</v>
      </c>
      <c r="C474" s="33" t="s">
        <v>3936</v>
      </c>
    </row>
    <row r="475" spans="1:3" ht="16.5" x14ac:dyDescent="0.25">
      <c r="A475">
        <f t="shared" si="7"/>
        <v>473</v>
      </c>
      <c r="B475" s="6" t="s">
        <v>7789</v>
      </c>
      <c r="C475" s="33" t="s">
        <v>3936</v>
      </c>
    </row>
    <row r="476" spans="1:3" ht="16.5" x14ac:dyDescent="0.25">
      <c r="A476">
        <f t="shared" si="7"/>
        <v>474</v>
      </c>
      <c r="B476" s="6" t="s">
        <v>7790</v>
      </c>
      <c r="C476" s="33" t="s">
        <v>3936</v>
      </c>
    </row>
    <row r="477" spans="1:3" ht="16.5" x14ac:dyDescent="0.25">
      <c r="A477">
        <f t="shared" si="7"/>
        <v>475</v>
      </c>
      <c r="B477" s="6" t="s">
        <v>7791</v>
      </c>
      <c r="C477" s="33" t="s">
        <v>3936</v>
      </c>
    </row>
    <row r="478" spans="1:3" ht="16.5" x14ac:dyDescent="0.25">
      <c r="A478">
        <f t="shared" si="7"/>
        <v>476</v>
      </c>
      <c r="B478" s="6" t="s">
        <v>7792</v>
      </c>
      <c r="C478" s="33" t="s">
        <v>3936</v>
      </c>
    </row>
    <row r="479" spans="1:3" ht="16.5" x14ac:dyDescent="0.25">
      <c r="A479">
        <f t="shared" si="7"/>
        <v>477</v>
      </c>
      <c r="B479" s="6" t="s">
        <v>7793</v>
      </c>
      <c r="C479" s="33" t="s">
        <v>3936</v>
      </c>
    </row>
    <row r="480" spans="1:3" ht="16.5" x14ac:dyDescent="0.25">
      <c r="A480">
        <f t="shared" si="7"/>
        <v>478</v>
      </c>
      <c r="B480" s="6" t="s">
        <v>7794</v>
      </c>
      <c r="C480" s="33" t="s">
        <v>3936</v>
      </c>
    </row>
    <row r="481" spans="1:3" x14ac:dyDescent="0.25">
      <c r="A481">
        <f t="shared" si="7"/>
        <v>479</v>
      </c>
      <c r="B481" s="34" t="s">
        <v>7795</v>
      </c>
      <c r="C481" s="33" t="s">
        <v>3936</v>
      </c>
    </row>
    <row r="482" spans="1:3" x14ac:dyDescent="0.25">
      <c r="A482">
        <f t="shared" si="7"/>
        <v>480</v>
      </c>
      <c r="B482" s="34" t="s">
        <v>7796</v>
      </c>
      <c r="C482" s="33" t="s">
        <v>3936</v>
      </c>
    </row>
    <row r="483" spans="1:3" x14ac:dyDescent="0.25">
      <c r="A483">
        <f t="shared" si="7"/>
        <v>481</v>
      </c>
      <c r="B483" s="34" t="s">
        <v>7797</v>
      </c>
      <c r="C483" s="33" t="s">
        <v>3936</v>
      </c>
    </row>
    <row r="484" spans="1:3" x14ac:dyDescent="0.25">
      <c r="A484">
        <f t="shared" si="7"/>
        <v>482</v>
      </c>
      <c r="B484" s="34" t="s">
        <v>7798</v>
      </c>
      <c r="C484" s="33" t="s">
        <v>3936</v>
      </c>
    </row>
    <row r="485" spans="1:3" x14ac:dyDescent="0.25">
      <c r="A485">
        <f t="shared" si="7"/>
        <v>483</v>
      </c>
      <c r="B485" s="34" t="s">
        <v>7799</v>
      </c>
      <c r="C485" s="33" t="s">
        <v>3936</v>
      </c>
    </row>
    <row r="486" spans="1:3" x14ac:dyDescent="0.25">
      <c r="A486">
        <f t="shared" si="7"/>
        <v>484</v>
      </c>
      <c r="B486" s="34" t="s">
        <v>7800</v>
      </c>
      <c r="C486" s="33" t="s">
        <v>3936</v>
      </c>
    </row>
    <row r="487" spans="1:3" x14ac:dyDescent="0.25">
      <c r="A487">
        <f t="shared" si="7"/>
        <v>485</v>
      </c>
      <c r="B487" s="34" t="s">
        <v>7801</v>
      </c>
      <c r="C487" s="33" t="s">
        <v>3936</v>
      </c>
    </row>
    <row r="488" spans="1:3" x14ac:dyDescent="0.25">
      <c r="A488">
        <f t="shared" si="7"/>
        <v>486</v>
      </c>
      <c r="B488" s="34" t="s">
        <v>7802</v>
      </c>
      <c r="C488" s="33" t="s">
        <v>3936</v>
      </c>
    </row>
    <row r="489" spans="1:3" x14ac:dyDescent="0.25">
      <c r="A489">
        <f t="shared" si="7"/>
        <v>487</v>
      </c>
      <c r="B489" s="34" t="s">
        <v>7803</v>
      </c>
      <c r="C489" s="33" t="s">
        <v>3936</v>
      </c>
    </row>
    <row r="490" spans="1:3" x14ac:dyDescent="0.25">
      <c r="A490">
        <f t="shared" si="7"/>
        <v>488</v>
      </c>
      <c r="B490" s="34" t="s">
        <v>7804</v>
      </c>
      <c r="C490" s="33" t="s">
        <v>3936</v>
      </c>
    </row>
    <row r="491" spans="1:3" x14ac:dyDescent="0.25">
      <c r="A491">
        <f t="shared" si="7"/>
        <v>489</v>
      </c>
      <c r="B491" s="34" t="s">
        <v>7805</v>
      </c>
      <c r="C491" s="33" t="s">
        <v>3936</v>
      </c>
    </row>
    <row r="492" spans="1:3" x14ac:dyDescent="0.25">
      <c r="A492">
        <f t="shared" si="7"/>
        <v>490</v>
      </c>
      <c r="B492" s="34" t="s">
        <v>7806</v>
      </c>
      <c r="C492" s="33" t="s">
        <v>3936</v>
      </c>
    </row>
    <row r="493" spans="1:3" x14ac:dyDescent="0.25">
      <c r="A493">
        <f t="shared" si="7"/>
        <v>491</v>
      </c>
      <c r="B493" s="34" t="s">
        <v>7807</v>
      </c>
      <c r="C493" s="33" t="s">
        <v>3936</v>
      </c>
    </row>
    <row r="494" spans="1:3" x14ac:dyDescent="0.25">
      <c r="A494">
        <f t="shared" si="7"/>
        <v>492</v>
      </c>
      <c r="B494" s="34" t="s">
        <v>7808</v>
      </c>
      <c r="C494" s="33" t="s">
        <v>3936</v>
      </c>
    </row>
    <row r="495" spans="1:3" x14ac:dyDescent="0.25">
      <c r="A495">
        <f t="shared" si="7"/>
        <v>493</v>
      </c>
      <c r="B495" s="34" t="s">
        <v>7809</v>
      </c>
      <c r="C495" s="33" t="s">
        <v>3936</v>
      </c>
    </row>
    <row r="496" spans="1:3" x14ac:dyDescent="0.25">
      <c r="A496">
        <f t="shared" si="7"/>
        <v>494</v>
      </c>
      <c r="B496" s="34" t="s">
        <v>7810</v>
      </c>
      <c r="C496" s="33" t="s">
        <v>3936</v>
      </c>
    </row>
    <row r="497" spans="1:3" x14ac:dyDescent="0.25">
      <c r="A497">
        <f t="shared" si="7"/>
        <v>495</v>
      </c>
      <c r="B497" s="34" t="s">
        <v>7811</v>
      </c>
      <c r="C497" s="33" t="s">
        <v>3936</v>
      </c>
    </row>
    <row r="498" spans="1:3" x14ac:dyDescent="0.25">
      <c r="A498">
        <f t="shared" si="7"/>
        <v>496</v>
      </c>
      <c r="B498" s="34" t="s">
        <v>7812</v>
      </c>
      <c r="C498" s="33" t="s">
        <v>3936</v>
      </c>
    </row>
    <row r="499" spans="1:3" x14ac:dyDescent="0.25">
      <c r="A499">
        <f t="shared" si="7"/>
        <v>497</v>
      </c>
      <c r="B499" s="34" t="s">
        <v>7813</v>
      </c>
      <c r="C499" s="33" t="s">
        <v>3936</v>
      </c>
    </row>
    <row r="500" spans="1:3" ht="30" x14ac:dyDescent="0.25">
      <c r="A500">
        <f t="shared" si="7"/>
        <v>498</v>
      </c>
      <c r="B500" s="34" t="s">
        <v>7814</v>
      </c>
      <c r="C500" s="33" t="s">
        <v>3936</v>
      </c>
    </row>
    <row r="501" spans="1:3" x14ac:dyDescent="0.25">
      <c r="A501">
        <f t="shared" si="7"/>
        <v>499</v>
      </c>
      <c r="B501" s="34" t="s">
        <v>7815</v>
      </c>
      <c r="C501" s="33" t="s">
        <v>3936</v>
      </c>
    </row>
    <row r="502" spans="1:3" x14ac:dyDescent="0.25">
      <c r="A502">
        <f t="shared" si="7"/>
        <v>500</v>
      </c>
      <c r="B502" s="34" t="s">
        <v>7816</v>
      </c>
      <c r="C502" s="33" t="s">
        <v>3936</v>
      </c>
    </row>
    <row r="503" spans="1:3" x14ac:dyDescent="0.25">
      <c r="A503">
        <f t="shared" si="7"/>
        <v>501</v>
      </c>
      <c r="B503" s="34" t="s">
        <v>7817</v>
      </c>
      <c r="C503" s="33" t="s">
        <v>3936</v>
      </c>
    </row>
    <row r="504" spans="1:3" x14ac:dyDescent="0.25">
      <c r="A504">
        <f t="shared" si="7"/>
        <v>502</v>
      </c>
      <c r="B504" s="34" t="s">
        <v>7818</v>
      </c>
      <c r="C504" s="33" t="s">
        <v>3936</v>
      </c>
    </row>
    <row r="505" spans="1:3" x14ac:dyDescent="0.25">
      <c r="A505">
        <f t="shared" si="7"/>
        <v>503</v>
      </c>
      <c r="B505" s="34" t="s">
        <v>7819</v>
      </c>
      <c r="C505" s="33" t="s">
        <v>3936</v>
      </c>
    </row>
    <row r="506" spans="1:3" x14ac:dyDescent="0.25">
      <c r="A506">
        <f t="shared" si="7"/>
        <v>504</v>
      </c>
      <c r="B506" s="34" t="s">
        <v>7820</v>
      </c>
      <c r="C506" s="33" t="s">
        <v>3936</v>
      </c>
    </row>
    <row r="507" spans="1:3" x14ac:dyDescent="0.25">
      <c r="A507">
        <f t="shared" si="7"/>
        <v>505</v>
      </c>
      <c r="B507" s="34" t="s">
        <v>7821</v>
      </c>
      <c r="C507" s="33" t="s">
        <v>3936</v>
      </c>
    </row>
    <row r="508" spans="1:3" x14ac:dyDescent="0.25">
      <c r="A508">
        <f t="shared" si="7"/>
        <v>506</v>
      </c>
      <c r="B508" s="34" t="s">
        <v>7822</v>
      </c>
      <c r="C508" s="33" t="s">
        <v>3936</v>
      </c>
    </row>
    <row r="509" spans="1:3" x14ac:dyDescent="0.25">
      <c r="A509">
        <f t="shared" si="7"/>
        <v>507</v>
      </c>
      <c r="B509" s="34" t="s">
        <v>7823</v>
      </c>
      <c r="C509" s="33" t="s">
        <v>3936</v>
      </c>
    </row>
    <row r="510" spans="1:3" x14ac:dyDescent="0.25">
      <c r="A510">
        <f t="shared" si="7"/>
        <v>508</v>
      </c>
      <c r="B510" s="34" t="s">
        <v>7824</v>
      </c>
      <c r="C510" s="33" t="s">
        <v>3936</v>
      </c>
    </row>
    <row r="511" spans="1:3" x14ac:dyDescent="0.25">
      <c r="A511">
        <f t="shared" si="7"/>
        <v>509</v>
      </c>
      <c r="B511" s="34" t="s">
        <v>7825</v>
      </c>
      <c r="C511" s="33" t="s">
        <v>3936</v>
      </c>
    </row>
    <row r="512" spans="1:3" x14ac:dyDescent="0.25">
      <c r="A512">
        <f t="shared" si="7"/>
        <v>510</v>
      </c>
      <c r="B512" s="34" t="s">
        <v>7826</v>
      </c>
      <c r="C512" s="33" t="s">
        <v>3936</v>
      </c>
    </row>
    <row r="513" spans="1:3" x14ac:dyDescent="0.25">
      <c r="A513">
        <f t="shared" si="7"/>
        <v>511</v>
      </c>
      <c r="B513" s="34" t="s">
        <v>7827</v>
      </c>
      <c r="C513" s="33" t="s">
        <v>3936</v>
      </c>
    </row>
    <row r="514" spans="1:3" x14ac:dyDescent="0.25">
      <c r="A514">
        <f t="shared" si="7"/>
        <v>512</v>
      </c>
      <c r="B514" s="34" t="s">
        <v>7828</v>
      </c>
      <c r="C514" s="33" t="s">
        <v>3936</v>
      </c>
    </row>
    <row r="515" spans="1:3" x14ac:dyDescent="0.25">
      <c r="A515">
        <f t="shared" si="7"/>
        <v>513</v>
      </c>
      <c r="B515" s="34" t="s">
        <v>7829</v>
      </c>
      <c r="C515" s="33" t="s">
        <v>3936</v>
      </c>
    </row>
    <row r="516" spans="1:3" x14ac:dyDescent="0.25">
      <c r="A516">
        <f t="shared" si="7"/>
        <v>514</v>
      </c>
      <c r="B516" s="34" t="s">
        <v>7830</v>
      </c>
      <c r="C516" s="33" t="s">
        <v>3936</v>
      </c>
    </row>
    <row r="517" spans="1:3" x14ac:dyDescent="0.25">
      <c r="A517">
        <f t="shared" ref="A517:A580" si="8">A516+1</f>
        <v>515</v>
      </c>
      <c r="B517" s="34" t="s">
        <v>7831</v>
      </c>
      <c r="C517" s="33" t="s">
        <v>3936</v>
      </c>
    </row>
    <row r="518" spans="1:3" x14ac:dyDescent="0.25">
      <c r="A518">
        <f t="shared" si="8"/>
        <v>516</v>
      </c>
      <c r="B518" s="34" t="s">
        <v>7832</v>
      </c>
      <c r="C518" s="33" t="s">
        <v>3936</v>
      </c>
    </row>
    <row r="519" spans="1:3" x14ac:dyDescent="0.25">
      <c r="A519">
        <f t="shared" si="8"/>
        <v>517</v>
      </c>
      <c r="B519" s="34" t="s">
        <v>7833</v>
      </c>
      <c r="C519" s="33" t="s">
        <v>3936</v>
      </c>
    </row>
    <row r="520" spans="1:3" x14ac:dyDescent="0.25">
      <c r="A520">
        <f t="shared" si="8"/>
        <v>518</v>
      </c>
      <c r="B520" s="34" t="s">
        <v>7834</v>
      </c>
      <c r="C520" s="33" t="s">
        <v>3936</v>
      </c>
    </row>
    <row r="521" spans="1:3" x14ac:dyDescent="0.25">
      <c r="A521">
        <f t="shared" si="8"/>
        <v>519</v>
      </c>
      <c r="B521" s="34" t="s">
        <v>7835</v>
      </c>
      <c r="C521" s="33" t="s">
        <v>3936</v>
      </c>
    </row>
    <row r="522" spans="1:3" x14ac:dyDescent="0.25">
      <c r="A522">
        <f t="shared" si="8"/>
        <v>520</v>
      </c>
      <c r="B522" s="34" t="s">
        <v>7836</v>
      </c>
      <c r="C522" s="33" t="s">
        <v>3936</v>
      </c>
    </row>
    <row r="523" spans="1:3" x14ac:dyDescent="0.25">
      <c r="A523">
        <f t="shared" si="8"/>
        <v>521</v>
      </c>
      <c r="B523" s="34" t="s">
        <v>7837</v>
      </c>
      <c r="C523" s="33" t="s">
        <v>3936</v>
      </c>
    </row>
    <row r="524" spans="1:3" x14ac:dyDescent="0.25">
      <c r="A524">
        <f t="shared" si="8"/>
        <v>522</v>
      </c>
      <c r="B524" s="34" t="s">
        <v>7838</v>
      </c>
      <c r="C524" s="33" t="s">
        <v>3936</v>
      </c>
    </row>
    <row r="525" spans="1:3" x14ac:dyDescent="0.25">
      <c r="A525">
        <f t="shared" si="8"/>
        <v>523</v>
      </c>
      <c r="B525" s="34" t="s">
        <v>7839</v>
      </c>
      <c r="C525" s="33" t="s">
        <v>3936</v>
      </c>
    </row>
    <row r="526" spans="1:3" x14ac:dyDescent="0.25">
      <c r="A526">
        <f t="shared" si="8"/>
        <v>524</v>
      </c>
      <c r="B526" s="34" t="s">
        <v>7840</v>
      </c>
      <c r="C526" s="33" t="s">
        <v>3936</v>
      </c>
    </row>
    <row r="527" spans="1:3" x14ac:dyDescent="0.25">
      <c r="A527">
        <f t="shared" si="8"/>
        <v>525</v>
      </c>
      <c r="B527" s="34" t="s">
        <v>7841</v>
      </c>
      <c r="C527" s="33" t="s">
        <v>3936</v>
      </c>
    </row>
    <row r="528" spans="1:3" x14ac:dyDescent="0.25">
      <c r="A528">
        <f t="shared" si="8"/>
        <v>526</v>
      </c>
      <c r="B528" s="34" t="s">
        <v>7842</v>
      </c>
      <c r="C528" s="33" t="s">
        <v>3936</v>
      </c>
    </row>
    <row r="529" spans="1:3" x14ac:dyDescent="0.25">
      <c r="A529">
        <f t="shared" si="8"/>
        <v>527</v>
      </c>
      <c r="B529" s="34" t="s">
        <v>7843</v>
      </c>
      <c r="C529" s="33" t="s">
        <v>3936</v>
      </c>
    </row>
    <row r="530" spans="1:3" x14ac:dyDescent="0.25">
      <c r="A530">
        <f t="shared" si="8"/>
        <v>528</v>
      </c>
      <c r="B530" s="34" t="s">
        <v>7844</v>
      </c>
      <c r="C530" s="33" t="s">
        <v>3936</v>
      </c>
    </row>
    <row r="531" spans="1:3" x14ac:dyDescent="0.25">
      <c r="A531">
        <f t="shared" si="8"/>
        <v>529</v>
      </c>
      <c r="B531" s="34" t="s">
        <v>7845</v>
      </c>
      <c r="C531" s="33" t="s">
        <v>3936</v>
      </c>
    </row>
    <row r="532" spans="1:3" x14ac:dyDescent="0.25">
      <c r="A532">
        <f t="shared" si="8"/>
        <v>530</v>
      </c>
      <c r="B532" s="34" t="s">
        <v>7846</v>
      </c>
      <c r="C532" s="33" t="s">
        <v>3936</v>
      </c>
    </row>
    <row r="533" spans="1:3" x14ac:dyDescent="0.25">
      <c r="A533">
        <f t="shared" si="8"/>
        <v>531</v>
      </c>
      <c r="B533" s="34" t="s">
        <v>7847</v>
      </c>
      <c r="C533" s="33" t="s">
        <v>3936</v>
      </c>
    </row>
    <row r="534" spans="1:3" x14ac:dyDescent="0.25">
      <c r="A534">
        <f t="shared" si="8"/>
        <v>532</v>
      </c>
      <c r="B534" s="34" t="s">
        <v>7848</v>
      </c>
      <c r="C534" s="33" t="s">
        <v>3936</v>
      </c>
    </row>
    <row r="535" spans="1:3" x14ac:dyDescent="0.25">
      <c r="A535">
        <f t="shared" si="8"/>
        <v>533</v>
      </c>
      <c r="B535" s="34" t="s">
        <v>7849</v>
      </c>
      <c r="C535" s="33" t="s">
        <v>3936</v>
      </c>
    </row>
    <row r="536" spans="1:3" x14ac:dyDescent="0.25">
      <c r="A536">
        <f t="shared" si="8"/>
        <v>534</v>
      </c>
      <c r="B536" s="34" t="s">
        <v>7850</v>
      </c>
      <c r="C536" s="33" t="s">
        <v>3936</v>
      </c>
    </row>
    <row r="537" spans="1:3" ht="30" x14ac:dyDescent="0.25">
      <c r="A537">
        <f t="shared" si="8"/>
        <v>535</v>
      </c>
      <c r="B537" s="34" t="s">
        <v>7851</v>
      </c>
      <c r="C537" s="33" t="s">
        <v>3936</v>
      </c>
    </row>
    <row r="538" spans="1:3" x14ac:dyDescent="0.25">
      <c r="A538">
        <f t="shared" si="8"/>
        <v>536</v>
      </c>
      <c r="B538" s="34" t="s">
        <v>7852</v>
      </c>
      <c r="C538" s="33" t="s">
        <v>3936</v>
      </c>
    </row>
    <row r="539" spans="1:3" x14ac:dyDescent="0.25">
      <c r="A539">
        <f t="shared" si="8"/>
        <v>537</v>
      </c>
      <c r="B539" s="34" t="s">
        <v>7853</v>
      </c>
      <c r="C539" s="33" t="s">
        <v>3936</v>
      </c>
    </row>
    <row r="540" spans="1:3" x14ac:dyDescent="0.25">
      <c r="A540">
        <f t="shared" si="8"/>
        <v>538</v>
      </c>
      <c r="B540" s="34" t="s">
        <v>7854</v>
      </c>
      <c r="C540" s="33" t="s">
        <v>3936</v>
      </c>
    </row>
    <row r="541" spans="1:3" x14ac:dyDescent="0.25">
      <c r="A541">
        <f t="shared" si="8"/>
        <v>539</v>
      </c>
      <c r="B541" s="34" t="s">
        <v>7855</v>
      </c>
      <c r="C541" s="33" t="s">
        <v>3936</v>
      </c>
    </row>
    <row r="542" spans="1:3" x14ac:dyDescent="0.25">
      <c r="A542">
        <f t="shared" si="8"/>
        <v>540</v>
      </c>
      <c r="B542" s="34" t="s">
        <v>7856</v>
      </c>
      <c r="C542" s="33" t="s">
        <v>3936</v>
      </c>
    </row>
    <row r="543" spans="1:3" x14ac:dyDescent="0.25">
      <c r="A543">
        <f t="shared" si="8"/>
        <v>541</v>
      </c>
      <c r="B543" s="34" t="s">
        <v>7857</v>
      </c>
      <c r="C543" s="33" t="s">
        <v>3936</v>
      </c>
    </row>
    <row r="544" spans="1:3" x14ac:dyDescent="0.25">
      <c r="A544">
        <f t="shared" si="8"/>
        <v>542</v>
      </c>
      <c r="B544" s="34" t="s">
        <v>7858</v>
      </c>
      <c r="C544" s="33" t="s">
        <v>3936</v>
      </c>
    </row>
    <row r="545" spans="1:3" x14ac:dyDescent="0.25">
      <c r="A545">
        <f t="shared" si="8"/>
        <v>543</v>
      </c>
      <c r="B545" s="34" t="s">
        <v>7859</v>
      </c>
      <c r="C545" s="33" t="s">
        <v>3936</v>
      </c>
    </row>
    <row r="546" spans="1:3" x14ac:dyDescent="0.25">
      <c r="A546">
        <f t="shared" si="8"/>
        <v>544</v>
      </c>
      <c r="B546" s="34" t="s">
        <v>7860</v>
      </c>
      <c r="C546" s="33" t="s">
        <v>3936</v>
      </c>
    </row>
    <row r="547" spans="1:3" x14ac:dyDescent="0.25">
      <c r="A547">
        <f t="shared" si="8"/>
        <v>545</v>
      </c>
      <c r="B547" s="34" t="s">
        <v>7861</v>
      </c>
      <c r="C547" s="33" t="s">
        <v>3936</v>
      </c>
    </row>
    <row r="548" spans="1:3" x14ac:dyDescent="0.25">
      <c r="A548">
        <f t="shared" si="8"/>
        <v>546</v>
      </c>
      <c r="B548" s="34" t="s">
        <v>7862</v>
      </c>
      <c r="C548" s="33" t="s">
        <v>3936</v>
      </c>
    </row>
    <row r="549" spans="1:3" x14ac:dyDescent="0.25">
      <c r="A549">
        <f t="shared" si="8"/>
        <v>547</v>
      </c>
      <c r="B549" s="34" t="s">
        <v>7863</v>
      </c>
      <c r="C549" s="33" t="s">
        <v>3936</v>
      </c>
    </row>
    <row r="550" spans="1:3" x14ac:dyDescent="0.25">
      <c r="A550">
        <f t="shared" si="8"/>
        <v>548</v>
      </c>
      <c r="B550" s="34" t="s">
        <v>7832</v>
      </c>
      <c r="C550" s="33" t="s">
        <v>3936</v>
      </c>
    </row>
    <row r="551" spans="1:3" x14ac:dyDescent="0.25">
      <c r="A551">
        <f t="shared" si="8"/>
        <v>549</v>
      </c>
      <c r="B551" s="34" t="s">
        <v>7864</v>
      </c>
      <c r="C551" s="33" t="s">
        <v>3936</v>
      </c>
    </row>
    <row r="552" spans="1:3" x14ac:dyDescent="0.25">
      <c r="A552">
        <f t="shared" si="8"/>
        <v>550</v>
      </c>
      <c r="B552" s="34" t="s">
        <v>7865</v>
      </c>
      <c r="C552" s="33" t="s">
        <v>3936</v>
      </c>
    </row>
    <row r="553" spans="1:3" x14ac:dyDescent="0.25">
      <c r="A553">
        <f t="shared" si="8"/>
        <v>551</v>
      </c>
      <c r="B553" s="34" t="s">
        <v>7866</v>
      </c>
      <c r="C553" s="33" t="s">
        <v>3936</v>
      </c>
    </row>
    <row r="554" spans="1:3" x14ac:dyDescent="0.25">
      <c r="A554">
        <f t="shared" si="8"/>
        <v>552</v>
      </c>
      <c r="B554" s="34" t="s">
        <v>7867</v>
      </c>
      <c r="C554" s="33" t="s">
        <v>3936</v>
      </c>
    </row>
    <row r="555" spans="1:3" x14ac:dyDescent="0.25">
      <c r="A555">
        <f t="shared" si="8"/>
        <v>553</v>
      </c>
      <c r="B555" s="34" t="s">
        <v>7868</v>
      </c>
      <c r="C555" s="33" t="s">
        <v>3936</v>
      </c>
    </row>
    <row r="556" spans="1:3" x14ac:dyDescent="0.25">
      <c r="A556">
        <f t="shared" si="8"/>
        <v>554</v>
      </c>
      <c r="B556" s="34" t="s">
        <v>7869</v>
      </c>
      <c r="C556" s="33" t="s">
        <v>3936</v>
      </c>
    </row>
    <row r="557" spans="1:3" x14ac:dyDescent="0.25">
      <c r="A557">
        <f t="shared" si="8"/>
        <v>555</v>
      </c>
      <c r="B557" s="34" t="s">
        <v>7870</v>
      </c>
      <c r="C557" s="33" t="s">
        <v>3936</v>
      </c>
    </row>
    <row r="558" spans="1:3" ht="30" x14ac:dyDescent="0.25">
      <c r="A558">
        <f t="shared" si="8"/>
        <v>556</v>
      </c>
      <c r="B558" s="34" t="s">
        <v>7871</v>
      </c>
      <c r="C558" s="33" t="s">
        <v>3936</v>
      </c>
    </row>
    <row r="559" spans="1:3" x14ac:dyDescent="0.25">
      <c r="A559">
        <f t="shared" si="8"/>
        <v>557</v>
      </c>
      <c r="B559" s="34" t="s">
        <v>7872</v>
      </c>
      <c r="C559" s="33" t="s">
        <v>3936</v>
      </c>
    </row>
    <row r="560" spans="1:3" x14ac:dyDescent="0.25">
      <c r="A560">
        <f t="shared" si="8"/>
        <v>558</v>
      </c>
      <c r="B560" s="34" t="s">
        <v>7873</v>
      </c>
      <c r="C560" s="33" t="s">
        <v>3936</v>
      </c>
    </row>
    <row r="561" spans="1:3" x14ac:dyDescent="0.25">
      <c r="A561">
        <f t="shared" si="8"/>
        <v>559</v>
      </c>
      <c r="B561" s="34" t="s">
        <v>3211</v>
      </c>
      <c r="C561" s="33" t="s">
        <v>3936</v>
      </c>
    </row>
    <row r="562" spans="1:3" x14ac:dyDescent="0.25">
      <c r="A562">
        <f t="shared" si="8"/>
        <v>560</v>
      </c>
      <c r="B562" s="34" t="s">
        <v>7874</v>
      </c>
      <c r="C562" s="33" t="s">
        <v>3936</v>
      </c>
    </row>
    <row r="563" spans="1:3" x14ac:dyDescent="0.25">
      <c r="A563">
        <f t="shared" si="8"/>
        <v>561</v>
      </c>
      <c r="B563" s="34" t="s">
        <v>7875</v>
      </c>
      <c r="C563" s="33" t="s">
        <v>3936</v>
      </c>
    </row>
    <row r="564" spans="1:3" x14ac:dyDescent="0.25">
      <c r="A564">
        <f t="shared" si="8"/>
        <v>562</v>
      </c>
      <c r="B564" s="34" t="s">
        <v>7876</v>
      </c>
      <c r="C564" s="33" t="s">
        <v>3936</v>
      </c>
    </row>
    <row r="565" spans="1:3" x14ac:dyDescent="0.25">
      <c r="A565">
        <f t="shared" si="8"/>
        <v>563</v>
      </c>
      <c r="B565" s="34" t="s">
        <v>7877</v>
      </c>
      <c r="C565" s="33" t="s">
        <v>3936</v>
      </c>
    </row>
    <row r="566" spans="1:3" x14ac:dyDescent="0.25">
      <c r="A566">
        <f t="shared" si="8"/>
        <v>564</v>
      </c>
      <c r="B566" s="34" t="s">
        <v>7878</v>
      </c>
      <c r="C566" s="33" t="s">
        <v>3936</v>
      </c>
    </row>
    <row r="567" spans="1:3" x14ac:dyDescent="0.25">
      <c r="A567">
        <f t="shared" si="8"/>
        <v>565</v>
      </c>
      <c r="B567" s="34" t="s">
        <v>7879</v>
      </c>
      <c r="C567" s="33" t="s">
        <v>3936</v>
      </c>
    </row>
    <row r="568" spans="1:3" x14ac:dyDescent="0.25">
      <c r="A568">
        <f t="shared" si="8"/>
        <v>566</v>
      </c>
      <c r="B568" s="34" t="s">
        <v>7880</v>
      </c>
      <c r="C568" s="33" t="s">
        <v>3936</v>
      </c>
    </row>
    <row r="569" spans="1:3" x14ac:dyDescent="0.25">
      <c r="A569">
        <f t="shared" si="8"/>
        <v>567</v>
      </c>
      <c r="B569" s="34" t="s">
        <v>7881</v>
      </c>
      <c r="C569" s="33" t="s">
        <v>3936</v>
      </c>
    </row>
    <row r="570" spans="1:3" x14ac:dyDescent="0.25">
      <c r="A570">
        <f t="shared" si="8"/>
        <v>568</v>
      </c>
      <c r="B570" s="34" t="s">
        <v>7882</v>
      </c>
      <c r="C570" s="33" t="s">
        <v>3936</v>
      </c>
    </row>
    <row r="571" spans="1:3" x14ac:dyDescent="0.25">
      <c r="A571">
        <f t="shared" si="8"/>
        <v>569</v>
      </c>
      <c r="B571" s="34" t="s">
        <v>7883</v>
      </c>
      <c r="C571" s="33" t="s">
        <v>3936</v>
      </c>
    </row>
    <row r="572" spans="1:3" x14ac:dyDescent="0.25">
      <c r="A572">
        <f t="shared" si="8"/>
        <v>570</v>
      </c>
      <c r="B572" s="34" t="s">
        <v>7884</v>
      </c>
      <c r="C572" s="33" t="s">
        <v>3936</v>
      </c>
    </row>
    <row r="573" spans="1:3" x14ac:dyDescent="0.25">
      <c r="A573">
        <f t="shared" si="8"/>
        <v>571</v>
      </c>
      <c r="B573" s="34" t="s">
        <v>7885</v>
      </c>
      <c r="C573" s="33" t="s">
        <v>3936</v>
      </c>
    </row>
    <row r="574" spans="1:3" x14ac:dyDescent="0.25">
      <c r="A574">
        <f t="shared" si="8"/>
        <v>572</v>
      </c>
      <c r="B574" s="34" t="s">
        <v>7886</v>
      </c>
      <c r="C574" s="33" t="s">
        <v>3936</v>
      </c>
    </row>
    <row r="575" spans="1:3" x14ac:dyDescent="0.25">
      <c r="A575">
        <f t="shared" si="8"/>
        <v>573</v>
      </c>
      <c r="B575" s="34" t="s">
        <v>7887</v>
      </c>
      <c r="C575" s="33" t="s">
        <v>3936</v>
      </c>
    </row>
    <row r="576" spans="1:3" x14ac:dyDescent="0.25">
      <c r="A576">
        <f t="shared" si="8"/>
        <v>574</v>
      </c>
      <c r="B576" s="34" t="s">
        <v>7888</v>
      </c>
      <c r="C576" s="33" t="s">
        <v>3936</v>
      </c>
    </row>
    <row r="577" spans="1:3" x14ac:dyDescent="0.25">
      <c r="A577">
        <f t="shared" si="8"/>
        <v>575</v>
      </c>
      <c r="B577" s="34" t="s">
        <v>7889</v>
      </c>
      <c r="C577" s="33" t="s">
        <v>3936</v>
      </c>
    </row>
    <row r="578" spans="1:3" x14ac:dyDescent="0.25">
      <c r="A578">
        <f t="shared" si="8"/>
        <v>576</v>
      </c>
      <c r="B578" s="34" t="s">
        <v>7890</v>
      </c>
      <c r="C578" s="33" t="s">
        <v>3936</v>
      </c>
    </row>
    <row r="579" spans="1:3" x14ac:dyDescent="0.25">
      <c r="A579">
        <f t="shared" si="8"/>
        <v>577</v>
      </c>
      <c r="B579" s="34" t="s">
        <v>7891</v>
      </c>
      <c r="C579" s="33" t="s">
        <v>3936</v>
      </c>
    </row>
    <row r="580" spans="1:3" x14ac:dyDescent="0.25">
      <c r="A580">
        <f t="shared" si="8"/>
        <v>578</v>
      </c>
      <c r="B580" s="34" t="s">
        <v>7892</v>
      </c>
      <c r="C580" s="33" t="s">
        <v>3936</v>
      </c>
    </row>
    <row r="581" spans="1:3" x14ac:dyDescent="0.25">
      <c r="A581">
        <f t="shared" ref="A581:A644" si="9">A580+1</f>
        <v>579</v>
      </c>
      <c r="B581" s="34" t="s">
        <v>7893</v>
      </c>
      <c r="C581" s="33" t="s">
        <v>3936</v>
      </c>
    </row>
    <row r="582" spans="1:3" x14ac:dyDescent="0.25">
      <c r="A582">
        <f t="shared" si="9"/>
        <v>580</v>
      </c>
      <c r="B582" s="34" t="s">
        <v>7894</v>
      </c>
      <c r="C582" s="33" t="s">
        <v>3936</v>
      </c>
    </row>
    <row r="583" spans="1:3" x14ac:dyDescent="0.25">
      <c r="A583">
        <f t="shared" si="9"/>
        <v>581</v>
      </c>
      <c r="B583" s="34" t="s">
        <v>7895</v>
      </c>
      <c r="C583" s="33" t="s">
        <v>3936</v>
      </c>
    </row>
    <row r="584" spans="1:3" x14ac:dyDescent="0.25">
      <c r="A584">
        <f t="shared" si="9"/>
        <v>582</v>
      </c>
      <c r="B584" s="34" t="s">
        <v>7896</v>
      </c>
      <c r="C584" s="33" t="s">
        <v>3936</v>
      </c>
    </row>
    <row r="585" spans="1:3" x14ac:dyDescent="0.25">
      <c r="A585">
        <f t="shared" si="9"/>
        <v>583</v>
      </c>
      <c r="B585" s="34" t="s">
        <v>7897</v>
      </c>
      <c r="C585" s="33" t="s">
        <v>3936</v>
      </c>
    </row>
    <row r="586" spans="1:3" x14ac:dyDescent="0.25">
      <c r="A586">
        <f t="shared" si="9"/>
        <v>584</v>
      </c>
      <c r="B586" s="34" t="s">
        <v>7898</v>
      </c>
      <c r="C586" s="33" t="s">
        <v>3936</v>
      </c>
    </row>
    <row r="587" spans="1:3" x14ac:dyDescent="0.25">
      <c r="A587">
        <f t="shared" si="9"/>
        <v>585</v>
      </c>
      <c r="B587" s="34" t="s">
        <v>7899</v>
      </c>
      <c r="C587" s="33" t="s">
        <v>3936</v>
      </c>
    </row>
    <row r="588" spans="1:3" x14ac:dyDescent="0.25">
      <c r="A588">
        <f t="shared" si="9"/>
        <v>586</v>
      </c>
      <c r="B588" s="34" t="s">
        <v>7900</v>
      </c>
      <c r="C588" s="33" t="s">
        <v>3936</v>
      </c>
    </row>
    <row r="589" spans="1:3" x14ac:dyDescent="0.25">
      <c r="A589">
        <f t="shared" si="9"/>
        <v>587</v>
      </c>
      <c r="B589" s="34" t="s">
        <v>7901</v>
      </c>
      <c r="C589" s="33" t="s">
        <v>3936</v>
      </c>
    </row>
    <row r="590" spans="1:3" x14ac:dyDescent="0.25">
      <c r="A590">
        <f t="shared" si="9"/>
        <v>588</v>
      </c>
      <c r="B590" s="34" t="s">
        <v>7902</v>
      </c>
      <c r="C590" s="33" t="s">
        <v>3936</v>
      </c>
    </row>
    <row r="591" spans="1:3" x14ac:dyDescent="0.25">
      <c r="A591">
        <f t="shared" si="9"/>
        <v>589</v>
      </c>
      <c r="B591" s="34" t="s">
        <v>7903</v>
      </c>
      <c r="C591" s="33" t="s">
        <v>3936</v>
      </c>
    </row>
    <row r="592" spans="1:3" x14ac:dyDescent="0.25">
      <c r="A592">
        <f t="shared" si="9"/>
        <v>590</v>
      </c>
      <c r="B592" s="34" t="s">
        <v>7904</v>
      </c>
      <c r="C592" s="33" t="s">
        <v>3936</v>
      </c>
    </row>
    <row r="593" spans="1:3" ht="30" x14ac:dyDescent="0.25">
      <c r="A593">
        <f t="shared" si="9"/>
        <v>591</v>
      </c>
      <c r="B593" s="34" t="s">
        <v>7905</v>
      </c>
      <c r="C593" s="33" t="s">
        <v>3936</v>
      </c>
    </row>
    <row r="594" spans="1:3" x14ac:dyDescent="0.25">
      <c r="A594">
        <f t="shared" si="9"/>
        <v>592</v>
      </c>
      <c r="B594" s="34" t="s">
        <v>7906</v>
      </c>
      <c r="C594" s="33" t="s">
        <v>3936</v>
      </c>
    </row>
    <row r="595" spans="1:3" x14ac:dyDescent="0.25">
      <c r="A595">
        <f t="shared" si="9"/>
        <v>593</v>
      </c>
      <c r="B595" s="34" t="s">
        <v>7907</v>
      </c>
      <c r="C595" s="33" t="s">
        <v>3936</v>
      </c>
    </row>
    <row r="596" spans="1:3" x14ac:dyDescent="0.25">
      <c r="A596">
        <f t="shared" si="9"/>
        <v>594</v>
      </c>
      <c r="B596" s="34" t="s">
        <v>7908</v>
      </c>
      <c r="C596" s="33" t="s">
        <v>3936</v>
      </c>
    </row>
    <row r="597" spans="1:3" x14ac:dyDescent="0.25">
      <c r="A597">
        <f t="shared" si="9"/>
        <v>595</v>
      </c>
      <c r="B597" s="34" t="s">
        <v>7909</v>
      </c>
      <c r="C597" s="33" t="s">
        <v>3936</v>
      </c>
    </row>
    <row r="598" spans="1:3" x14ac:dyDescent="0.25">
      <c r="A598">
        <f t="shared" si="9"/>
        <v>596</v>
      </c>
      <c r="B598" s="34" t="s">
        <v>7910</v>
      </c>
      <c r="C598" s="33" t="s">
        <v>3936</v>
      </c>
    </row>
    <row r="599" spans="1:3" x14ac:dyDescent="0.25">
      <c r="A599">
        <f t="shared" si="9"/>
        <v>597</v>
      </c>
      <c r="B599" s="34" t="s">
        <v>7911</v>
      </c>
      <c r="C599" s="33" t="s">
        <v>3936</v>
      </c>
    </row>
    <row r="600" spans="1:3" x14ac:dyDescent="0.25">
      <c r="A600">
        <f t="shared" si="9"/>
        <v>598</v>
      </c>
      <c r="B600" s="34" t="s">
        <v>1829</v>
      </c>
      <c r="C600" s="33" t="s">
        <v>3936</v>
      </c>
    </row>
    <row r="601" spans="1:3" x14ac:dyDescent="0.25">
      <c r="A601">
        <f t="shared" si="9"/>
        <v>599</v>
      </c>
      <c r="B601" s="34" t="s">
        <v>7912</v>
      </c>
      <c r="C601" s="33" t="s">
        <v>3936</v>
      </c>
    </row>
    <row r="602" spans="1:3" x14ac:dyDescent="0.25">
      <c r="A602">
        <f t="shared" si="9"/>
        <v>600</v>
      </c>
      <c r="B602" s="34" t="s">
        <v>7913</v>
      </c>
      <c r="C602" s="33" t="s">
        <v>3936</v>
      </c>
    </row>
    <row r="603" spans="1:3" x14ac:dyDescent="0.25">
      <c r="A603">
        <f t="shared" si="9"/>
        <v>601</v>
      </c>
      <c r="B603" s="34" t="s">
        <v>7914</v>
      </c>
      <c r="C603" s="33" t="s">
        <v>3936</v>
      </c>
    </row>
    <row r="604" spans="1:3" x14ac:dyDescent="0.25">
      <c r="A604">
        <f t="shared" si="9"/>
        <v>602</v>
      </c>
      <c r="B604" s="34" t="s">
        <v>7915</v>
      </c>
      <c r="C604" s="33" t="s">
        <v>3936</v>
      </c>
    </row>
    <row r="605" spans="1:3" x14ac:dyDescent="0.25">
      <c r="A605">
        <f t="shared" si="9"/>
        <v>603</v>
      </c>
      <c r="B605" s="34" t="s">
        <v>7916</v>
      </c>
      <c r="C605" s="33" t="s">
        <v>3936</v>
      </c>
    </row>
    <row r="606" spans="1:3" x14ac:dyDescent="0.25">
      <c r="A606">
        <f t="shared" si="9"/>
        <v>604</v>
      </c>
      <c r="B606" s="34" t="s">
        <v>7917</v>
      </c>
      <c r="C606" s="33" t="s">
        <v>3936</v>
      </c>
    </row>
    <row r="607" spans="1:3" x14ac:dyDescent="0.25">
      <c r="A607">
        <f t="shared" si="9"/>
        <v>605</v>
      </c>
      <c r="B607" s="34" t="s">
        <v>7918</v>
      </c>
      <c r="C607" s="33" t="s">
        <v>3936</v>
      </c>
    </row>
    <row r="608" spans="1:3" x14ac:dyDescent="0.25">
      <c r="A608">
        <f t="shared" si="9"/>
        <v>606</v>
      </c>
      <c r="B608" s="34" t="s">
        <v>1934</v>
      </c>
      <c r="C608" s="33" t="s">
        <v>3936</v>
      </c>
    </row>
    <row r="609" spans="1:3" x14ac:dyDescent="0.25">
      <c r="A609">
        <f t="shared" si="9"/>
        <v>607</v>
      </c>
      <c r="B609" s="34" t="s">
        <v>7919</v>
      </c>
      <c r="C609" s="33" t="s">
        <v>3936</v>
      </c>
    </row>
    <row r="610" spans="1:3" x14ac:dyDescent="0.25">
      <c r="A610">
        <f t="shared" si="9"/>
        <v>608</v>
      </c>
      <c r="B610" s="34" t="s">
        <v>7920</v>
      </c>
      <c r="C610" s="33" t="s">
        <v>3936</v>
      </c>
    </row>
    <row r="611" spans="1:3" x14ac:dyDescent="0.25">
      <c r="A611">
        <f t="shared" si="9"/>
        <v>609</v>
      </c>
      <c r="B611" s="34" t="s">
        <v>7921</v>
      </c>
      <c r="C611" s="33" t="s">
        <v>3936</v>
      </c>
    </row>
    <row r="612" spans="1:3" x14ac:dyDescent="0.25">
      <c r="A612">
        <f t="shared" si="9"/>
        <v>610</v>
      </c>
      <c r="B612" s="34" t="s">
        <v>1948</v>
      </c>
      <c r="C612" s="33" t="s">
        <v>3936</v>
      </c>
    </row>
    <row r="613" spans="1:3" x14ac:dyDescent="0.25">
      <c r="A613">
        <f t="shared" si="9"/>
        <v>611</v>
      </c>
      <c r="B613" s="34" t="s">
        <v>7922</v>
      </c>
      <c r="C613" s="33" t="s">
        <v>3936</v>
      </c>
    </row>
    <row r="614" spans="1:3" x14ac:dyDescent="0.25">
      <c r="A614">
        <f t="shared" si="9"/>
        <v>612</v>
      </c>
      <c r="B614" s="34" t="s">
        <v>7923</v>
      </c>
      <c r="C614" s="33" t="s">
        <v>3936</v>
      </c>
    </row>
    <row r="615" spans="1:3" x14ac:dyDescent="0.25">
      <c r="A615">
        <f t="shared" si="9"/>
        <v>613</v>
      </c>
      <c r="B615" s="34" t="s">
        <v>7924</v>
      </c>
      <c r="C615" s="33" t="s">
        <v>3936</v>
      </c>
    </row>
    <row r="616" spans="1:3" x14ac:dyDescent="0.25">
      <c r="A616">
        <f t="shared" si="9"/>
        <v>614</v>
      </c>
      <c r="B616" s="34" t="s">
        <v>7925</v>
      </c>
      <c r="C616" s="33" t="s">
        <v>3936</v>
      </c>
    </row>
    <row r="617" spans="1:3" x14ac:dyDescent="0.25">
      <c r="A617">
        <f t="shared" si="9"/>
        <v>615</v>
      </c>
      <c r="B617" s="34" t="s">
        <v>7926</v>
      </c>
      <c r="C617" s="33" t="s">
        <v>3936</v>
      </c>
    </row>
    <row r="618" spans="1:3" x14ac:dyDescent="0.25">
      <c r="A618">
        <f t="shared" si="9"/>
        <v>616</v>
      </c>
      <c r="B618" s="34" t="s">
        <v>7927</v>
      </c>
      <c r="C618" s="33" t="s">
        <v>3936</v>
      </c>
    </row>
    <row r="619" spans="1:3" x14ac:dyDescent="0.25">
      <c r="A619">
        <f t="shared" si="9"/>
        <v>617</v>
      </c>
      <c r="B619" s="34" t="s">
        <v>7928</v>
      </c>
      <c r="C619" s="33" t="s">
        <v>3936</v>
      </c>
    </row>
    <row r="620" spans="1:3" x14ac:dyDescent="0.25">
      <c r="A620">
        <f t="shared" si="9"/>
        <v>618</v>
      </c>
      <c r="B620" s="34" t="s">
        <v>2784</v>
      </c>
      <c r="C620" s="33" t="s">
        <v>3936</v>
      </c>
    </row>
    <row r="621" spans="1:3" x14ac:dyDescent="0.25">
      <c r="A621">
        <f t="shared" si="9"/>
        <v>619</v>
      </c>
      <c r="B621" s="34" t="s">
        <v>7929</v>
      </c>
      <c r="C621" s="33" t="s">
        <v>3936</v>
      </c>
    </row>
    <row r="622" spans="1:3" x14ac:dyDescent="0.25">
      <c r="A622">
        <f t="shared" si="9"/>
        <v>620</v>
      </c>
      <c r="B622" s="34" t="s">
        <v>7930</v>
      </c>
      <c r="C622" s="33" t="s">
        <v>3936</v>
      </c>
    </row>
    <row r="623" spans="1:3" x14ac:dyDescent="0.25">
      <c r="A623">
        <f t="shared" si="9"/>
        <v>621</v>
      </c>
      <c r="B623" s="34" t="s">
        <v>7931</v>
      </c>
      <c r="C623" s="33" t="s">
        <v>3936</v>
      </c>
    </row>
    <row r="624" spans="1:3" x14ac:dyDescent="0.25">
      <c r="A624">
        <f t="shared" si="9"/>
        <v>622</v>
      </c>
      <c r="B624" s="34" t="s">
        <v>7932</v>
      </c>
      <c r="C624" s="33" t="s">
        <v>3936</v>
      </c>
    </row>
    <row r="625" spans="1:3" x14ac:dyDescent="0.25">
      <c r="A625">
        <f t="shared" si="9"/>
        <v>623</v>
      </c>
      <c r="B625" s="34" t="s">
        <v>7933</v>
      </c>
      <c r="C625" s="33" t="s">
        <v>3936</v>
      </c>
    </row>
    <row r="626" spans="1:3" x14ac:dyDescent="0.25">
      <c r="A626">
        <f t="shared" si="9"/>
        <v>624</v>
      </c>
      <c r="B626" s="34" t="s">
        <v>7934</v>
      </c>
      <c r="C626" s="33" t="s">
        <v>3936</v>
      </c>
    </row>
    <row r="627" spans="1:3" x14ac:dyDescent="0.25">
      <c r="A627">
        <f t="shared" si="9"/>
        <v>625</v>
      </c>
      <c r="B627" s="34" t="s">
        <v>7935</v>
      </c>
      <c r="C627" s="33" t="s">
        <v>3936</v>
      </c>
    </row>
    <row r="628" spans="1:3" x14ac:dyDescent="0.25">
      <c r="A628">
        <f t="shared" si="9"/>
        <v>626</v>
      </c>
      <c r="B628" s="34" t="s">
        <v>7936</v>
      </c>
      <c r="C628" s="33" t="s">
        <v>3936</v>
      </c>
    </row>
    <row r="629" spans="1:3" x14ac:dyDescent="0.25">
      <c r="A629">
        <f t="shared" si="9"/>
        <v>627</v>
      </c>
      <c r="B629" s="34" t="s">
        <v>7937</v>
      </c>
      <c r="C629" s="33" t="s">
        <v>3936</v>
      </c>
    </row>
    <row r="630" spans="1:3" x14ac:dyDescent="0.25">
      <c r="A630">
        <f t="shared" si="9"/>
        <v>628</v>
      </c>
      <c r="B630" s="34" t="s">
        <v>7938</v>
      </c>
      <c r="C630" s="33" t="s">
        <v>3936</v>
      </c>
    </row>
    <row r="631" spans="1:3" x14ac:dyDescent="0.25">
      <c r="A631">
        <f t="shared" si="9"/>
        <v>629</v>
      </c>
      <c r="B631" s="34" t="s">
        <v>7939</v>
      </c>
      <c r="C631" s="33" t="s">
        <v>3936</v>
      </c>
    </row>
    <row r="632" spans="1:3" x14ac:dyDescent="0.25">
      <c r="A632">
        <f t="shared" si="9"/>
        <v>630</v>
      </c>
      <c r="B632" s="34" t="s">
        <v>7940</v>
      </c>
      <c r="C632" s="33" t="s">
        <v>3936</v>
      </c>
    </row>
    <row r="633" spans="1:3" x14ac:dyDescent="0.25">
      <c r="A633">
        <f t="shared" si="9"/>
        <v>631</v>
      </c>
      <c r="B633" s="34" t="s">
        <v>7941</v>
      </c>
      <c r="C633" s="33" t="s">
        <v>3936</v>
      </c>
    </row>
    <row r="634" spans="1:3" x14ac:dyDescent="0.25">
      <c r="A634">
        <f t="shared" si="9"/>
        <v>632</v>
      </c>
      <c r="B634" s="34" t="s">
        <v>7942</v>
      </c>
      <c r="C634" s="33" t="s">
        <v>3936</v>
      </c>
    </row>
    <row r="635" spans="1:3" x14ac:dyDescent="0.25">
      <c r="A635">
        <f t="shared" si="9"/>
        <v>633</v>
      </c>
      <c r="B635" s="34" t="s">
        <v>7943</v>
      </c>
      <c r="C635" s="33" t="s">
        <v>3936</v>
      </c>
    </row>
    <row r="636" spans="1:3" x14ac:dyDescent="0.25">
      <c r="A636">
        <f t="shared" si="9"/>
        <v>634</v>
      </c>
      <c r="B636" s="34" t="s">
        <v>7944</v>
      </c>
      <c r="C636" s="33" t="s">
        <v>3936</v>
      </c>
    </row>
    <row r="637" spans="1:3" x14ac:dyDescent="0.25">
      <c r="A637">
        <f t="shared" si="9"/>
        <v>635</v>
      </c>
      <c r="B637" s="34" t="s">
        <v>7945</v>
      </c>
      <c r="C637" s="33" t="s">
        <v>3936</v>
      </c>
    </row>
    <row r="638" spans="1:3" x14ac:dyDescent="0.25">
      <c r="A638">
        <f t="shared" si="9"/>
        <v>636</v>
      </c>
      <c r="B638" s="34" t="s">
        <v>7946</v>
      </c>
      <c r="C638" s="33" t="s">
        <v>3936</v>
      </c>
    </row>
    <row r="639" spans="1:3" x14ac:dyDescent="0.25">
      <c r="A639">
        <f t="shared" si="9"/>
        <v>637</v>
      </c>
      <c r="B639" s="34" t="s">
        <v>7947</v>
      </c>
      <c r="C639" s="33" t="s">
        <v>3936</v>
      </c>
    </row>
    <row r="640" spans="1:3" x14ac:dyDescent="0.25">
      <c r="A640">
        <f t="shared" si="9"/>
        <v>638</v>
      </c>
      <c r="B640" s="34" t="s">
        <v>7948</v>
      </c>
      <c r="C640" s="33" t="s">
        <v>3936</v>
      </c>
    </row>
    <row r="641" spans="1:3" x14ac:dyDescent="0.25">
      <c r="A641">
        <f t="shared" si="9"/>
        <v>639</v>
      </c>
      <c r="B641" s="34" t="s">
        <v>7949</v>
      </c>
      <c r="C641" s="33" t="s">
        <v>3936</v>
      </c>
    </row>
    <row r="642" spans="1:3" x14ac:dyDescent="0.25">
      <c r="A642">
        <f t="shared" si="9"/>
        <v>640</v>
      </c>
      <c r="B642" s="34" t="s">
        <v>7950</v>
      </c>
      <c r="C642" s="33" t="s">
        <v>3936</v>
      </c>
    </row>
    <row r="643" spans="1:3" x14ac:dyDescent="0.25">
      <c r="A643">
        <f t="shared" si="9"/>
        <v>641</v>
      </c>
      <c r="B643" s="34" t="s">
        <v>7951</v>
      </c>
      <c r="C643" s="33" t="s">
        <v>3936</v>
      </c>
    </row>
    <row r="644" spans="1:3" x14ac:dyDescent="0.25">
      <c r="A644">
        <f t="shared" si="9"/>
        <v>642</v>
      </c>
      <c r="B644" s="34" t="s">
        <v>7952</v>
      </c>
      <c r="C644" s="33" t="s">
        <v>3936</v>
      </c>
    </row>
    <row r="645" spans="1:3" x14ac:dyDescent="0.25">
      <c r="A645">
        <f t="shared" ref="A645:A708" si="10">A644+1</f>
        <v>643</v>
      </c>
      <c r="B645" s="34" t="s">
        <v>7953</v>
      </c>
      <c r="C645" s="33" t="s">
        <v>3936</v>
      </c>
    </row>
    <row r="646" spans="1:3" x14ac:dyDescent="0.25">
      <c r="A646">
        <f t="shared" si="10"/>
        <v>644</v>
      </c>
      <c r="B646" s="34" t="s">
        <v>7954</v>
      </c>
      <c r="C646" s="33" t="s">
        <v>3936</v>
      </c>
    </row>
    <row r="647" spans="1:3" x14ac:dyDescent="0.25">
      <c r="A647">
        <f t="shared" si="10"/>
        <v>645</v>
      </c>
      <c r="B647" s="34" t="s">
        <v>7955</v>
      </c>
      <c r="C647" s="33" t="s">
        <v>3936</v>
      </c>
    </row>
    <row r="648" spans="1:3" x14ac:dyDescent="0.25">
      <c r="A648">
        <f t="shared" si="10"/>
        <v>646</v>
      </c>
      <c r="B648" s="34" t="s">
        <v>7956</v>
      </c>
      <c r="C648" s="33" t="s">
        <v>3936</v>
      </c>
    </row>
    <row r="649" spans="1:3" x14ac:dyDescent="0.25">
      <c r="A649">
        <f t="shared" si="10"/>
        <v>647</v>
      </c>
      <c r="B649" s="34" t="s">
        <v>7957</v>
      </c>
      <c r="C649" s="33" t="s">
        <v>3936</v>
      </c>
    </row>
    <row r="650" spans="1:3" x14ac:dyDescent="0.25">
      <c r="A650">
        <f t="shared" si="10"/>
        <v>648</v>
      </c>
      <c r="B650" s="34" t="s">
        <v>7958</v>
      </c>
      <c r="C650" s="33" t="s">
        <v>3936</v>
      </c>
    </row>
    <row r="651" spans="1:3" x14ac:dyDescent="0.25">
      <c r="A651">
        <f t="shared" si="10"/>
        <v>649</v>
      </c>
      <c r="B651" s="34" t="s">
        <v>7959</v>
      </c>
      <c r="C651" s="33" t="s">
        <v>3936</v>
      </c>
    </row>
    <row r="652" spans="1:3" x14ac:dyDescent="0.25">
      <c r="A652">
        <f t="shared" si="10"/>
        <v>650</v>
      </c>
      <c r="B652" s="34" t="s">
        <v>7960</v>
      </c>
      <c r="C652" s="33" t="s">
        <v>3936</v>
      </c>
    </row>
    <row r="653" spans="1:3" x14ac:dyDescent="0.25">
      <c r="A653">
        <f t="shared" si="10"/>
        <v>651</v>
      </c>
      <c r="B653" s="34" t="s">
        <v>7961</v>
      </c>
      <c r="C653" s="33" t="s">
        <v>3936</v>
      </c>
    </row>
    <row r="654" spans="1:3" x14ac:dyDescent="0.25">
      <c r="A654">
        <f t="shared" si="10"/>
        <v>652</v>
      </c>
      <c r="B654" s="34" t="s">
        <v>7962</v>
      </c>
      <c r="C654" s="33" t="s">
        <v>3936</v>
      </c>
    </row>
    <row r="655" spans="1:3" x14ac:dyDescent="0.25">
      <c r="A655">
        <f t="shared" si="10"/>
        <v>653</v>
      </c>
      <c r="B655" s="34" t="s">
        <v>7963</v>
      </c>
      <c r="C655" s="33" t="s">
        <v>3936</v>
      </c>
    </row>
    <row r="656" spans="1:3" x14ac:dyDescent="0.25">
      <c r="A656">
        <f t="shared" si="10"/>
        <v>654</v>
      </c>
      <c r="B656" s="34" t="s">
        <v>7964</v>
      </c>
      <c r="C656" s="33" t="s">
        <v>3936</v>
      </c>
    </row>
    <row r="657" spans="1:3" x14ac:dyDescent="0.25">
      <c r="A657">
        <f t="shared" si="10"/>
        <v>655</v>
      </c>
      <c r="B657" s="34" t="s">
        <v>7965</v>
      </c>
      <c r="C657" s="33" t="s">
        <v>3936</v>
      </c>
    </row>
    <row r="658" spans="1:3" x14ac:dyDescent="0.25">
      <c r="A658">
        <f t="shared" si="10"/>
        <v>656</v>
      </c>
      <c r="B658" s="34" t="s">
        <v>7966</v>
      </c>
      <c r="C658" s="33" t="s">
        <v>3936</v>
      </c>
    </row>
    <row r="659" spans="1:3" x14ac:dyDescent="0.25">
      <c r="A659">
        <f t="shared" si="10"/>
        <v>657</v>
      </c>
      <c r="B659" s="34" t="s">
        <v>1550</v>
      </c>
      <c r="C659" s="33" t="s">
        <v>3936</v>
      </c>
    </row>
    <row r="660" spans="1:3" x14ac:dyDescent="0.25">
      <c r="A660">
        <f t="shared" si="10"/>
        <v>658</v>
      </c>
      <c r="B660" s="34" t="s">
        <v>7858</v>
      </c>
      <c r="C660" s="33" t="s">
        <v>3936</v>
      </c>
    </row>
    <row r="661" spans="1:3" x14ac:dyDescent="0.25">
      <c r="A661">
        <f t="shared" si="10"/>
        <v>659</v>
      </c>
      <c r="B661" s="34" t="s">
        <v>7967</v>
      </c>
      <c r="C661" s="33" t="s">
        <v>3936</v>
      </c>
    </row>
    <row r="662" spans="1:3" x14ac:dyDescent="0.25">
      <c r="A662">
        <f t="shared" si="10"/>
        <v>660</v>
      </c>
      <c r="B662" s="34" t="s">
        <v>7968</v>
      </c>
      <c r="C662" s="33" t="s">
        <v>3936</v>
      </c>
    </row>
    <row r="663" spans="1:3" x14ac:dyDescent="0.25">
      <c r="A663">
        <f t="shared" si="10"/>
        <v>661</v>
      </c>
      <c r="B663" s="34" t="s">
        <v>7969</v>
      </c>
      <c r="C663" s="33" t="s">
        <v>3936</v>
      </c>
    </row>
    <row r="664" spans="1:3" x14ac:dyDescent="0.25">
      <c r="A664">
        <f t="shared" si="10"/>
        <v>662</v>
      </c>
      <c r="B664" s="34" t="s">
        <v>7970</v>
      </c>
      <c r="C664" s="33" t="s">
        <v>3936</v>
      </c>
    </row>
    <row r="665" spans="1:3" x14ac:dyDescent="0.25">
      <c r="A665">
        <f t="shared" si="10"/>
        <v>663</v>
      </c>
      <c r="B665" s="34" t="s">
        <v>7971</v>
      </c>
      <c r="C665" s="33" t="s">
        <v>3936</v>
      </c>
    </row>
    <row r="666" spans="1:3" x14ac:dyDescent="0.25">
      <c r="A666">
        <f t="shared" si="10"/>
        <v>664</v>
      </c>
      <c r="B666" s="34" t="s">
        <v>7972</v>
      </c>
      <c r="C666" s="33" t="s">
        <v>3936</v>
      </c>
    </row>
    <row r="667" spans="1:3" x14ac:dyDescent="0.25">
      <c r="A667">
        <f t="shared" si="10"/>
        <v>665</v>
      </c>
      <c r="B667" s="34" t="s">
        <v>7973</v>
      </c>
      <c r="C667" s="33" t="s">
        <v>3936</v>
      </c>
    </row>
    <row r="668" spans="1:3" x14ac:dyDescent="0.25">
      <c r="A668">
        <f t="shared" si="10"/>
        <v>666</v>
      </c>
      <c r="B668" s="34" t="s">
        <v>7974</v>
      </c>
      <c r="C668" s="33" t="s">
        <v>3936</v>
      </c>
    </row>
    <row r="669" spans="1:3" x14ac:dyDescent="0.25">
      <c r="A669">
        <f t="shared" si="10"/>
        <v>667</v>
      </c>
      <c r="B669" s="34" t="s">
        <v>7975</v>
      </c>
      <c r="C669" s="33" t="s">
        <v>3936</v>
      </c>
    </row>
    <row r="670" spans="1:3" x14ac:dyDescent="0.25">
      <c r="A670">
        <f t="shared" si="10"/>
        <v>668</v>
      </c>
      <c r="B670" s="34" t="s">
        <v>7976</v>
      </c>
      <c r="C670" s="33" t="s">
        <v>3936</v>
      </c>
    </row>
    <row r="671" spans="1:3" x14ac:dyDescent="0.25">
      <c r="A671">
        <f t="shared" si="10"/>
        <v>669</v>
      </c>
      <c r="B671" s="34" t="s">
        <v>7977</v>
      </c>
      <c r="C671" s="33" t="s">
        <v>3936</v>
      </c>
    </row>
    <row r="672" spans="1:3" x14ac:dyDescent="0.25">
      <c r="A672">
        <f t="shared" si="10"/>
        <v>670</v>
      </c>
      <c r="B672" s="34" t="s">
        <v>7978</v>
      </c>
      <c r="C672" s="33" t="s">
        <v>3936</v>
      </c>
    </row>
    <row r="673" spans="1:3" x14ac:dyDescent="0.25">
      <c r="A673">
        <f t="shared" si="10"/>
        <v>671</v>
      </c>
      <c r="B673" s="34" t="s">
        <v>7979</v>
      </c>
      <c r="C673" s="33" t="s">
        <v>3936</v>
      </c>
    </row>
    <row r="674" spans="1:3" x14ac:dyDescent="0.25">
      <c r="A674">
        <f t="shared" si="10"/>
        <v>672</v>
      </c>
      <c r="B674" s="34" t="s">
        <v>1550</v>
      </c>
      <c r="C674" s="33" t="s">
        <v>3936</v>
      </c>
    </row>
    <row r="675" spans="1:3" x14ac:dyDescent="0.25">
      <c r="A675">
        <f t="shared" si="10"/>
        <v>673</v>
      </c>
      <c r="B675" s="34" t="s">
        <v>7980</v>
      </c>
      <c r="C675" s="33" t="s">
        <v>3936</v>
      </c>
    </row>
    <row r="676" spans="1:3" x14ac:dyDescent="0.25">
      <c r="A676">
        <f t="shared" si="10"/>
        <v>674</v>
      </c>
      <c r="B676" s="34" t="s">
        <v>7981</v>
      </c>
      <c r="C676" s="33" t="s">
        <v>3936</v>
      </c>
    </row>
    <row r="677" spans="1:3" x14ac:dyDescent="0.25">
      <c r="A677">
        <f t="shared" si="10"/>
        <v>675</v>
      </c>
      <c r="B677" s="34" t="s">
        <v>1940</v>
      </c>
      <c r="C677" s="33" t="s">
        <v>3936</v>
      </c>
    </row>
    <row r="678" spans="1:3" x14ac:dyDescent="0.25">
      <c r="A678">
        <f t="shared" si="10"/>
        <v>676</v>
      </c>
      <c r="B678" s="34" t="s">
        <v>7982</v>
      </c>
      <c r="C678" s="33" t="s">
        <v>3936</v>
      </c>
    </row>
    <row r="679" spans="1:3" x14ac:dyDescent="0.25">
      <c r="A679">
        <f t="shared" si="10"/>
        <v>677</v>
      </c>
      <c r="B679" s="34" t="s">
        <v>7983</v>
      </c>
      <c r="C679" s="33" t="s">
        <v>3936</v>
      </c>
    </row>
    <row r="680" spans="1:3" x14ac:dyDescent="0.25">
      <c r="A680">
        <f t="shared" si="10"/>
        <v>678</v>
      </c>
      <c r="B680" s="34" t="s">
        <v>7984</v>
      </c>
      <c r="C680" s="33" t="s">
        <v>3936</v>
      </c>
    </row>
    <row r="681" spans="1:3" x14ac:dyDescent="0.25">
      <c r="A681">
        <f t="shared" si="10"/>
        <v>679</v>
      </c>
      <c r="B681" s="34" t="s">
        <v>7985</v>
      </c>
      <c r="C681" s="33" t="s">
        <v>3936</v>
      </c>
    </row>
    <row r="682" spans="1:3" x14ac:dyDescent="0.25">
      <c r="A682">
        <f t="shared" si="10"/>
        <v>680</v>
      </c>
      <c r="B682" s="34" t="s">
        <v>7986</v>
      </c>
      <c r="C682" s="33" t="s">
        <v>3936</v>
      </c>
    </row>
    <row r="683" spans="1:3" x14ac:dyDescent="0.25">
      <c r="A683">
        <f t="shared" si="10"/>
        <v>681</v>
      </c>
      <c r="B683" s="34" t="s">
        <v>7987</v>
      </c>
      <c r="C683" s="33" t="s">
        <v>3936</v>
      </c>
    </row>
    <row r="684" spans="1:3" x14ac:dyDescent="0.25">
      <c r="A684">
        <f t="shared" si="10"/>
        <v>682</v>
      </c>
      <c r="B684" s="34" t="s">
        <v>7988</v>
      </c>
      <c r="C684" s="33" t="s">
        <v>3936</v>
      </c>
    </row>
    <row r="685" spans="1:3" x14ac:dyDescent="0.25">
      <c r="A685">
        <f t="shared" si="10"/>
        <v>683</v>
      </c>
      <c r="B685" s="34" t="s">
        <v>7989</v>
      </c>
      <c r="C685" s="33" t="s">
        <v>3936</v>
      </c>
    </row>
    <row r="686" spans="1:3" x14ac:dyDescent="0.25">
      <c r="A686">
        <f t="shared" si="10"/>
        <v>684</v>
      </c>
      <c r="B686" s="34" t="s">
        <v>7990</v>
      </c>
      <c r="C686" s="33" t="s">
        <v>3936</v>
      </c>
    </row>
    <row r="687" spans="1:3" x14ac:dyDescent="0.25">
      <c r="A687">
        <f t="shared" si="10"/>
        <v>685</v>
      </c>
      <c r="B687" s="34" t="s">
        <v>7991</v>
      </c>
      <c r="C687" s="33" t="s">
        <v>3936</v>
      </c>
    </row>
    <row r="688" spans="1:3" x14ac:dyDescent="0.25">
      <c r="A688">
        <f t="shared" si="10"/>
        <v>686</v>
      </c>
      <c r="B688" s="34" t="s">
        <v>7992</v>
      </c>
      <c r="C688" s="33" t="s">
        <v>3936</v>
      </c>
    </row>
    <row r="689" spans="1:3" x14ac:dyDescent="0.25">
      <c r="A689">
        <f t="shared" si="10"/>
        <v>687</v>
      </c>
      <c r="B689" s="34" t="s">
        <v>7993</v>
      </c>
      <c r="C689" s="33" t="s">
        <v>3936</v>
      </c>
    </row>
    <row r="690" spans="1:3" x14ac:dyDescent="0.25">
      <c r="A690">
        <f t="shared" si="10"/>
        <v>688</v>
      </c>
      <c r="B690" s="34" t="s">
        <v>7994</v>
      </c>
      <c r="C690" s="33" t="s">
        <v>3936</v>
      </c>
    </row>
    <row r="691" spans="1:3" x14ac:dyDescent="0.25">
      <c r="A691">
        <f t="shared" si="10"/>
        <v>689</v>
      </c>
      <c r="B691" s="34" t="s">
        <v>7995</v>
      </c>
      <c r="C691" s="33" t="s">
        <v>3936</v>
      </c>
    </row>
    <row r="692" spans="1:3" x14ac:dyDescent="0.25">
      <c r="A692">
        <f t="shared" si="10"/>
        <v>690</v>
      </c>
      <c r="B692" s="34" t="s">
        <v>7996</v>
      </c>
      <c r="C692" s="33" t="s">
        <v>3936</v>
      </c>
    </row>
    <row r="693" spans="1:3" x14ac:dyDescent="0.25">
      <c r="A693">
        <f t="shared" si="10"/>
        <v>691</v>
      </c>
      <c r="B693" s="34" t="s">
        <v>7997</v>
      </c>
      <c r="C693" s="33" t="s">
        <v>3936</v>
      </c>
    </row>
    <row r="694" spans="1:3" x14ac:dyDescent="0.25">
      <c r="A694">
        <f t="shared" si="10"/>
        <v>692</v>
      </c>
      <c r="B694" s="34" t="s">
        <v>7998</v>
      </c>
      <c r="C694" s="33" t="s">
        <v>3936</v>
      </c>
    </row>
    <row r="695" spans="1:3" x14ac:dyDescent="0.25">
      <c r="A695">
        <f t="shared" si="10"/>
        <v>693</v>
      </c>
      <c r="B695" s="34" t="s">
        <v>7999</v>
      </c>
      <c r="C695" s="33" t="s">
        <v>3936</v>
      </c>
    </row>
    <row r="696" spans="1:3" x14ac:dyDescent="0.25">
      <c r="A696">
        <f t="shared" si="10"/>
        <v>694</v>
      </c>
      <c r="B696" s="35" t="s">
        <v>8000</v>
      </c>
      <c r="C696" s="33" t="s">
        <v>3936</v>
      </c>
    </row>
    <row r="697" spans="1:3" x14ac:dyDescent="0.25">
      <c r="A697">
        <f t="shared" si="10"/>
        <v>695</v>
      </c>
      <c r="B697" s="17" t="s">
        <v>8001</v>
      </c>
      <c r="C697" s="33" t="s">
        <v>3936</v>
      </c>
    </row>
    <row r="698" spans="1:3" x14ac:dyDescent="0.25">
      <c r="A698">
        <f t="shared" si="10"/>
        <v>696</v>
      </c>
      <c r="B698" s="17" t="s">
        <v>8002</v>
      </c>
      <c r="C698" s="33" t="s">
        <v>3936</v>
      </c>
    </row>
    <row r="699" spans="1:3" x14ac:dyDescent="0.25">
      <c r="A699">
        <f t="shared" si="10"/>
        <v>697</v>
      </c>
      <c r="B699" s="17" t="s">
        <v>8003</v>
      </c>
      <c r="C699" s="33" t="s">
        <v>3936</v>
      </c>
    </row>
    <row r="700" spans="1:3" x14ac:dyDescent="0.25">
      <c r="A700">
        <f t="shared" si="10"/>
        <v>698</v>
      </c>
      <c r="B700" s="17" t="s">
        <v>1948</v>
      </c>
      <c r="C700" s="33" t="s">
        <v>3936</v>
      </c>
    </row>
    <row r="701" spans="1:3" x14ac:dyDescent="0.25">
      <c r="A701">
        <f t="shared" si="10"/>
        <v>699</v>
      </c>
      <c r="B701" s="17" t="s">
        <v>8004</v>
      </c>
      <c r="C701" s="33" t="s">
        <v>3936</v>
      </c>
    </row>
    <row r="702" spans="1:3" x14ac:dyDescent="0.25">
      <c r="A702">
        <f t="shared" si="10"/>
        <v>700</v>
      </c>
      <c r="B702" s="17" t="s">
        <v>8005</v>
      </c>
      <c r="C702" s="33" t="s">
        <v>3936</v>
      </c>
    </row>
    <row r="703" spans="1:3" x14ac:dyDescent="0.25">
      <c r="A703">
        <f t="shared" si="10"/>
        <v>701</v>
      </c>
      <c r="B703" s="17" t="s">
        <v>8006</v>
      </c>
      <c r="C703" s="33" t="s">
        <v>3936</v>
      </c>
    </row>
    <row r="704" spans="1:3" x14ac:dyDescent="0.25">
      <c r="A704">
        <f t="shared" si="10"/>
        <v>702</v>
      </c>
      <c r="B704" s="17" t="s">
        <v>8007</v>
      </c>
      <c r="C704" s="33" t="s">
        <v>3936</v>
      </c>
    </row>
    <row r="705" spans="1:3" x14ac:dyDescent="0.25">
      <c r="A705">
        <f t="shared" si="10"/>
        <v>703</v>
      </c>
      <c r="B705" s="17" t="s">
        <v>7809</v>
      </c>
      <c r="C705" s="33" t="s">
        <v>3936</v>
      </c>
    </row>
    <row r="706" spans="1:3" x14ac:dyDescent="0.25">
      <c r="A706">
        <f t="shared" si="10"/>
        <v>704</v>
      </c>
      <c r="B706" s="17" t="s">
        <v>8008</v>
      </c>
      <c r="C706" s="33" t="s">
        <v>3936</v>
      </c>
    </row>
    <row r="707" spans="1:3" x14ac:dyDescent="0.25">
      <c r="A707">
        <f t="shared" si="10"/>
        <v>705</v>
      </c>
      <c r="B707" s="17" t="s">
        <v>1596</v>
      </c>
      <c r="C707" s="33" t="s">
        <v>3936</v>
      </c>
    </row>
    <row r="708" spans="1:3" x14ac:dyDescent="0.25">
      <c r="A708">
        <f t="shared" si="10"/>
        <v>706</v>
      </c>
      <c r="B708" s="17" t="s">
        <v>8009</v>
      </c>
      <c r="C708" s="33" t="s">
        <v>3936</v>
      </c>
    </row>
    <row r="709" spans="1:3" x14ac:dyDescent="0.25">
      <c r="A709">
        <f t="shared" ref="A709:A772" si="11">A708+1</f>
        <v>707</v>
      </c>
      <c r="B709" s="17" t="s">
        <v>8010</v>
      </c>
      <c r="C709" s="33" t="s">
        <v>3936</v>
      </c>
    </row>
    <row r="710" spans="1:3" x14ac:dyDescent="0.25">
      <c r="A710">
        <f t="shared" si="11"/>
        <v>708</v>
      </c>
      <c r="B710" s="17" t="s">
        <v>8011</v>
      </c>
      <c r="C710" s="33" t="s">
        <v>3936</v>
      </c>
    </row>
    <row r="711" spans="1:3" x14ac:dyDescent="0.25">
      <c r="A711">
        <f t="shared" si="11"/>
        <v>709</v>
      </c>
      <c r="B711" s="17" t="s">
        <v>8012</v>
      </c>
      <c r="C711" s="33" t="s">
        <v>3936</v>
      </c>
    </row>
    <row r="712" spans="1:3" x14ac:dyDescent="0.25">
      <c r="A712">
        <f t="shared" si="11"/>
        <v>710</v>
      </c>
      <c r="B712" s="17" t="s">
        <v>8013</v>
      </c>
      <c r="C712" s="33" t="s">
        <v>3936</v>
      </c>
    </row>
    <row r="713" spans="1:3" x14ac:dyDescent="0.25">
      <c r="A713">
        <f t="shared" si="11"/>
        <v>711</v>
      </c>
      <c r="B713" s="17" t="s">
        <v>8014</v>
      </c>
      <c r="C713" s="33" t="s">
        <v>3936</v>
      </c>
    </row>
    <row r="714" spans="1:3" x14ac:dyDescent="0.25">
      <c r="A714">
        <f t="shared" si="11"/>
        <v>712</v>
      </c>
      <c r="B714" s="17" t="s">
        <v>8015</v>
      </c>
      <c r="C714" s="33" t="s">
        <v>3936</v>
      </c>
    </row>
    <row r="715" spans="1:3" x14ac:dyDescent="0.25">
      <c r="A715">
        <f t="shared" si="11"/>
        <v>713</v>
      </c>
      <c r="B715" s="17" t="s">
        <v>8016</v>
      </c>
      <c r="C715" s="33" t="s">
        <v>3936</v>
      </c>
    </row>
    <row r="716" spans="1:3" x14ac:dyDescent="0.25">
      <c r="A716">
        <f t="shared" si="11"/>
        <v>714</v>
      </c>
      <c r="B716" s="17" t="s">
        <v>8017</v>
      </c>
      <c r="C716" s="33" t="s">
        <v>3936</v>
      </c>
    </row>
    <row r="717" spans="1:3" x14ac:dyDescent="0.25">
      <c r="A717">
        <f t="shared" si="11"/>
        <v>715</v>
      </c>
      <c r="B717" s="17" t="s">
        <v>8018</v>
      </c>
      <c r="C717" s="33" t="s">
        <v>3936</v>
      </c>
    </row>
    <row r="718" spans="1:3" x14ac:dyDescent="0.25">
      <c r="A718">
        <f t="shared" si="11"/>
        <v>716</v>
      </c>
      <c r="B718" s="17" t="s">
        <v>8019</v>
      </c>
      <c r="C718" s="33" t="s">
        <v>3936</v>
      </c>
    </row>
    <row r="719" spans="1:3" x14ac:dyDescent="0.25">
      <c r="A719">
        <f t="shared" si="11"/>
        <v>717</v>
      </c>
      <c r="B719" s="17" t="s">
        <v>8020</v>
      </c>
      <c r="C719" s="33" t="s">
        <v>3936</v>
      </c>
    </row>
    <row r="720" spans="1:3" x14ac:dyDescent="0.25">
      <c r="A720">
        <f t="shared" si="11"/>
        <v>718</v>
      </c>
      <c r="B720" s="17" t="s">
        <v>8021</v>
      </c>
      <c r="C720" s="33" t="s">
        <v>3936</v>
      </c>
    </row>
    <row r="721" spans="1:3" x14ac:dyDescent="0.25">
      <c r="A721">
        <f t="shared" si="11"/>
        <v>719</v>
      </c>
      <c r="B721" s="17" t="s">
        <v>8022</v>
      </c>
      <c r="C721" s="33" t="s">
        <v>3936</v>
      </c>
    </row>
    <row r="722" spans="1:3" x14ac:dyDescent="0.25">
      <c r="A722">
        <f t="shared" si="11"/>
        <v>720</v>
      </c>
      <c r="B722" s="17" t="s">
        <v>8023</v>
      </c>
      <c r="C722" s="33" t="s">
        <v>3936</v>
      </c>
    </row>
    <row r="723" spans="1:3" x14ac:dyDescent="0.25">
      <c r="A723">
        <f t="shared" si="11"/>
        <v>721</v>
      </c>
      <c r="B723" s="17" t="s">
        <v>8024</v>
      </c>
      <c r="C723" s="33" t="s">
        <v>3936</v>
      </c>
    </row>
    <row r="724" spans="1:3" x14ac:dyDescent="0.25">
      <c r="A724">
        <f t="shared" si="11"/>
        <v>722</v>
      </c>
      <c r="B724" s="17" t="s">
        <v>8025</v>
      </c>
      <c r="C724" s="33" t="s">
        <v>3936</v>
      </c>
    </row>
    <row r="725" spans="1:3" x14ac:dyDescent="0.25">
      <c r="A725">
        <f t="shared" si="11"/>
        <v>723</v>
      </c>
      <c r="B725" s="17" t="s">
        <v>8026</v>
      </c>
      <c r="C725" s="33" t="s">
        <v>3936</v>
      </c>
    </row>
    <row r="726" spans="1:3" x14ac:dyDescent="0.25">
      <c r="A726">
        <f t="shared" si="11"/>
        <v>724</v>
      </c>
      <c r="B726" s="17" t="s">
        <v>8027</v>
      </c>
      <c r="C726" s="33" t="s">
        <v>3936</v>
      </c>
    </row>
    <row r="727" spans="1:3" x14ac:dyDescent="0.25">
      <c r="A727">
        <f t="shared" si="11"/>
        <v>725</v>
      </c>
      <c r="B727" s="17" t="s">
        <v>8028</v>
      </c>
      <c r="C727" s="33" t="s">
        <v>3936</v>
      </c>
    </row>
    <row r="728" spans="1:3" x14ac:dyDescent="0.25">
      <c r="A728">
        <f t="shared" si="11"/>
        <v>726</v>
      </c>
      <c r="B728" s="17" t="s">
        <v>8029</v>
      </c>
      <c r="C728" s="33" t="s">
        <v>3936</v>
      </c>
    </row>
    <row r="729" spans="1:3" x14ac:dyDescent="0.25">
      <c r="A729">
        <f t="shared" si="11"/>
        <v>727</v>
      </c>
      <c r="B729" s="17" t="s">
        <v>8030</v>
      </c>
      <c r="C729" s="33" t="s">
        <v>3936</v>
      </c>
    </row>
    <row r="730" spans="1:3" x14ac:dyDescent="0.25">
      <c r="A730">
        <f t="shared" si="11"/>
        <v>728</v>
      </c>
      <c r="B730" s="17" t="s">
        <v>8031</v>
      </c>
      <c r="C730" s="33" t="s">
        <v>3936</v>
      </c>
    </row>
    <row r="731" spans="1:3" x14ac:dyDescent="0.25">
      <c r="A731">
        <f t="shared" si="11"/>
        <v>729</v>
      </c>
      <c r="B731" s="17" t="s">
        <v>8032</v>
      </c>
      <c r="C731" s="33" t="s">
        <v>3936</v>
      </c>
    </row>
    <row r="732" spans="1:3" x14ac:dyDescent="0.25">
      <c r="A732">
        <f t="shared" si="11"/>
        <v>730</v>
      </c>
      <c r="B732" s="17" t="s">
        <v>8033</v>
      </c>
      <c r="C732" s="33" t="s">
        <v>3936</v>
      </c>
    </row>
    <row r="733" spans="1:3" x14ac:dyDescent="0.25">
      <c r="A733">
        <f t="shared" si="11"/>
        <v>731</v>
      </c>
      <c r="B733" s="17" t="s">
        <v>7992</v>
      </c>
      <c r="C733" s="33" t="s">
        <v>3936</v>
      </c>
    </row>
    <row r="734" spans="1:3" x14ac:dyDescent="0.25">
      <c r="A734">
        <f t="shared" si="11"/>
        <v>732</v>
      </c>
      <c r="B734" s="17" t="s">
        <v>8034</v>
      </c>
      <c r="C734" s="33" t="s">
        <v>3936</v>
      </c>
    </row>
    <row r="735" spans="1:3" x14ac:dyDescent="0.25">
      <c r="A735">
        <f t="shared" si="11"/>
        <v>733</v>
      </c>
      <c r="B735" s="17" t="s">
        <v>8035</v>
      </c>
      <c r="C735" s="33" t="s">
        <v>3936</v>
      </c>
    </row>
    <row r="736" spans="1:3" x14ac:dyDescent="0.25">
      <c r="A736">
        <f t="shared" si="11"/>
        <v>734</v>
      </c>
      <c r="B736" s="17" t="s">
        <v>8036</v>
      </c>
      <c r="C736" s="33" t="s">
        <v>3936</v>
      </c>
    </row>
    <row r="737" spans="1:3" ht="15.75" thickBot="1" x14ac:dyDescent="0.3">
      <c r="A737">
        <f t="shared" si="11"/>
        <v>735</v>
      </c>
      <c r="B737" s="23" t="s">
        <v>8037</v>
      </c>
      <c r="C737" s="33" t="s">
        <v>3936</v>
      </c>
    </row>
    <row r="738" spans="1:3" x14ac:dyDescent="0.25">
      <c r="A738">
        <f t="shared" si="11"/>
        <v>736</v>
      </c>
      <c r="B738" s="36" t="s">
        <v>15101</v>
      </c>
      <c r="C738" s="36" t="s">
        <v>3936</v>
      </c>
    </row>
    <row r="739" spans="1:3" x14ac:dyDescent="0.25">
      <c r="A739">
        <f t="shared" si="11"/>
        <v>737</v>
      </c>
      <c r="B739" s="36" t="s">
        <v>15102</v>
      </c>
      <c r="C739" s="36" t="s">
        <v>3936</v>
      </c>
    </row>
    <row r="740" spans="1:3" x14ac:dyDescent="0.25">
      <c r="A740">
        <f t="shared" si="11"/>
        <v>738</v>
      </c>
      <c r="B740" s="36" t="s">
        <v>15103</v>
      </c>
      <c r="C740" s="36" t="s">
        <v>3936</v>
      </c>
    </row>
    <row r="741" spans="1:3" x14ac:dyDescent="0.25">
      <c r="A741">
        <f t="shared" si="11"/>
        <v>739</v>
      </c>
      <c r="B741" s="36" t="s">
        <v>15104</v>
      </c>
      <c r="C741" s="36" t="s">
        <v>3936</v>
      </c>
    </row>
    <row r="742" spans="1:3" x14ac:dyDescent="0.25">
      <c r="A742">
        <f t="shared" si="11"/>
        <v>740</v>
      </c>
      <c r="B742" s="36" t="s">
        <v>15105</v>
      </c>
      <c r="C742" s="36" t="s">
        <v>3936</v>
      </c>
    </row>
    <row r="743" spans="1:3" x14ac:dyDescent="0.25">
      <c r="A743">
        <f t="shared" si="11"/>
        <v>741</v>
      </c>
      <c r="B743" s="36" t="s">
        <v>15106</v>
      </c>
      <c r="C743" s="36" t="s">
        <v>3936</v>
      </c>
    </row>
    <row r="744" spans="1:3" x14ac:dyDescent="0.25">
      <c r="A744">
        <f t="shared" si="11"/>
        <v>742</v>
      </c>
      <c r="B744" s="36" t="s">
        <v>15107</v>
      </c>
      <c r="C744" s="36" t="s">
        <v>3936</v>
      </c>
    </row>
    <row r="745" spans="1:3" x14ac:dyDescent="0.25">
      <c r="A745">
        <f t="shared" si="11"/>
        <v>743</v>
      </c>
      <c r="B745" s="36" t="s">
        <v>15108</v>
      </c>
      <c r="C745" s="36" t="s">
        <v>3936</v>
      </c>
    </row>
    <row r="746" spans="1:3" x14ac:dyDescent="0.25">
      <c r="A746">
        <f t="shared" si="11"/>
        <v>744</v>
      </c>
      <c r="B746" s="36" t="s">
        <v>15109</v>
      </c>
      <c r="C746" s="36" t="s">
        <v>3936</v>
      </c>
    </row>
    <row r="747" spans="1:3" x14ac:dyDescent="0.25">
      <c r="A747">
        <f t="shared" si="11"/>
        <v>745</v>
      </c>
      <c r="B747" s="36" t="s">
        <v>15110</v>
      </c>
      <c r="C747" s="36" t="s">
        <v>3936</v>
      </c>
    </row>
    <row r="748" spans="1:3" x14ac:dyDescent="0.25">
      <c r="A748">
        <f t="shared" si="11"/>
        <v>746</v>
      </c>
      <c r="B748" s="36" t="s">
        <v>15111</v>
      </c>
      <c r="C748" s="36" t="s">
        <v>3936</v>
      </c>
    </row>
    <row r="749" spans="1:3" x14ac:dyDescent="0.25">
      <c r="A749">
        <f t="shared" si="11"/>
        <v>747</v>
      </c>
      <c r="B749" s="36" t="s">
        <v>15112</v>
      </c>
      <c r="C749" s="36" t="s">
        <v>3936</v>
      </c>
    </row>
    <row r="750" spans="1:3" x14ac:dyDescent="0.25">
      <c r="A750">
        <f t="shared" si="11"/>
        <v>748</v>
      </c>
      <c r="B750" s="36" t="s">
        <v>15113</v>
      </c>
      <c r="C750" s="36" t="s">
        <v>3936</v>
      </c>
    </row>
    <row r="751" spans="1:3" x14ac:dyDescent="0.25">
      <c r="A751">
        <f t="shared" si="11"/>
        <v>749</v>
      </c>
      <c r="B751" s="36" t="s">
        <v>15114</v>
      </c>
      <c r="C751" s="36" t="s">
        <v>3936</v>
      </c>
    </row>
    <row r="752" spans="1:3" x14ac:dyDescent="0.25">
      <c r="A752">
        <f t="shared" si="11"/>
        <v>750</v>
      </c>
      <c r="B752" s="36" t="s">
        <v>15115</v>
      </c>
      <c r="C752" s="36" t="s">
        <v>3936</v>
      </c>
    </row>
    <row r="753" spans="1:3" x14ac:dyDescent="0.25">
      <c r="A753">
        <f t="shared" si="11"/>
        <v>751</v>
      </c>
      <c r="B753" s="36" t="s">
        <v>15116</v>
      </c>
      <c r="C753" s="36" t="s">
        <v>3936</v>
      </c>
    </row>
    <row r="754" spans="1:3" x14ac:dyDescent="0.25">
      <c r="A754">
        <f t="shared" si="11"/>
        <v>752</v>
      </c>
      <c r="B754" s="36" t="s">
        <v>15117</v>
      </c>
      <c r="C754" s="36" t="s">
        <v>3936</v>
      </c>
    </row>
    <row r="755" spans="1:3" x14ac:dyDescent="0.25">
      <c r="A755">
        <f t="shared" si="11"/>
        <v>753</v>
      </c>
      <c r="B755" s="36" t="s">
        <v>15118</v>
      </c>
      <c r="C755" s="36" t="s">
        <v>3936</v>
      </c>
    </row>
    <row r="756" spans="1:3" x14ac:dyDescent="0.25">
      <c r="A756">
        <f t="shared" si="11"/>
        <v>754</v>
      </c>
      <c r="B756" s="36" t="s">
        <v>15119</v>
      </c>
      <c r="C756" s="36" t="s">
        <v>3936</v>
      </c>
    </row>
    <row r="757" spans="1:3" x14ac:dyDescent="0.25">
      <c r="A757">
        <f t="shared" si="11"/>
        <v>755</v>
      </c>
      <c r="B757" s="36" t="s">
        <v>15120</v>
      </c>
      <c r="C757" s="36" t="s">
        <v>3936</v>
      </c>
    </row>
    <row r="758" spans="1:3" x14ac:dyDescent="0.25">
      <c r="A758">
        <f t="shared" si="11"/>
        <v>756</v>
      </c>
      <c r="B758" s="36" t="s">
        <v>15121</v>
      </c>
      <c r="C758" s="36" t="s">
        <v>3936</v>
      </c>
    </row>
    <row r="759" spans="1:3" x14ac:dyDescent="0.25">
      <c r="A759">
        <f t="shared" si="11"/>
        <v>757</v>
      </c>
      <c r="B759" s="36" t="s">
        <v>15122</v>
      </c>
      <c r="C759" s="36" t="s">
        <v>3936</v>
      </c>
    </row>
    <row r="760" spans="1:3" x14ac:dyDescent="0.25">
      <c r="A760">
        <f t="shared" si="11"/>
        <v>758</v>
      </c>
      <c r="B760" s="36" t="s">
        <v>15123</v>
      </c>
      <c r="C760" s="36" t="s">
        <v>3936</v>
      </c>
    </row>
    <row r="761" spans="1:3" x14ac:dyDescent="0.25">
      <c r="A761">
        <f t="shared" si="11"/>
        <v>759</v>
      </c>
      <c r="B761" s="36" t="s">
        <v>15124</v>
      </c>
      <c r="C761" s="36" t="s">
        <v>3936</v>
      </c>
    </row>
    <row r="762" spans="1:3" x14ac:dyDescent="0.25">
      <c r="A762">
        <f t="shared" si="11"/>
        <v>760</v>
      </c>
      <c r="B762" s="36" t="s">
        <v>15125</v>
      </c>
      <c r="C762" s="36" t="s">
        <v>3936</v>
      </c>
    </row>
    <row r="763" spans="1:3" x14ac:dyDescent="0.25">
      <c r="A763">
        <f t="shared" si="11"/>
        <v>761</v>
      </c>
      <c r="B763" s="36" t="s">
        <v>15126</v>
      </c>
      <c r="C763" s="36" t="s">
        <v>3936</v>
      </c>
    </row>
    <row r="764" spans="1:3" x14ac:dyDescent="0.25">
      <c r="A764">
        <f t="shared" si="11"/>
        <v>762</v>
      </c>
      <c r="B764" s="36" t="s">
        <v>15127</v>
      </c>
      <c r="C764" s="36" t="s">
        <v>3936</v>
      </c>
    </row>
    <row r="765" spans="1:3" x14ac:dyDescent="0.25">
      <c r="A765">
        <f t="shared" si="11"/>
        <v>763</v>
      </c>
      <c r="B765" s="36" t="s">
        <v>15128</v>
      </c>
      <c r="C765" s="36" t="s">
        <v>3936</v>
      </c>
    </row>
    <row r="766" spans="1:3" x14ac:dyDescent="0.25">
      <c r="A766">
        <f t="shared" si="11"/>
        <v>764</v>
      </c>
      <c r="B766" s="36" t="s">
        <v>15129</v>
      </c>
      <c r="C766" s="36" t="s">
        <v>3936</v>
      </c>
    </row>
    <row r="767" spans="1:3" x14ac:dyDescent="0.25">
      <c r="A767">
        <f t="shared" si="11"/>
        <v>765</v>
      </c>
      <c r="B767" s="36" t="s">
        <v>15130</v>
      </c>
      <c r="C767" s="36" t="s">
        <v>3936</v>
      </c>
    </row>
    <row r="768" spans="1:3" x14ac:dyDescent="0.25">
      <c r="A768">
        <f t="shared" si="11"/>
        <v>766</v>
      </c>
      <c r="B768" s="36" t="s">
        <v>15131</v>
      </c>
      <c r="C768" s="36" t="s">
        <v>3936</v>
      </c>
    </row>
    <row r="769" spans="1:3" x14ac:dyDescent="0.25">
      <c r="A769">
        <f t="shared" si="11"/>
        <v>767</v>
      </c>
      <c r="B769" s="36" t="s">
        <v>15132</v>
      </c>
      <c r="C769" s="36" t="s">
        <v>3936</v>
      </c>
    </row>
    <row r="770" spans="1:3" x14ac:dyDescent="0.25">
      <c r="A770">
        <f t="shared" si="11"/>
        <v>768</v>
      </c>
      <c r="B770" s="36" t="s">
        <v>1594</v>
      </c>
      <c r="C770" s="36" t="s">
        <v>3936</v>
      </c>
    </row>
    <row r="771" spans="1:3" x14ac:dyDescent="0.25">
      <c r="A771">
        <f t="shared" si="11"/>
        <v>769</v>
      </c>
      <c r="B771" s="36" t="s">
        <v>15133</v>
      </c>
      <c r="C771" s="36" t="s">
        <v>3936</v>
      </c>
    </row>
    <row r="772" spans="1:3" x14ac:dyDescent="0.25">
      <c r="A772">
        <f t="shared" si="11"/>
        <v>770</v>
      </c>
      <c r="B772" s="36" t="s">
        <v>15134</v>
      </c>
      <c r="C772" s="36" t="s">
        <v>3936</v>
      </c>
    </row>
    <row r="773" spans="1:3" x14ac:dyDescent="0.25">
      <c r="A773">
        <f t="shared" ref="A773:A836" si="12">A772+1</f>
        <v>771</v>
      </c>
      <c r="B773" s="36" t="s">
        <v>15135</v>
      </c>
      <c r="C773" s="36" t="s">
        <v>3936</v>
      </c>
    </row>
    <row r="774" spans="1:3" x14ac:dyDescent="0.25">
      <c r="A774">
        <f t="shared" si="12"/>
        <v>772</v>
      </c>
      <c r="B774" s="36" t="s">
        <v>15136</v>
      </c>
      <c r="C774" s="36" t="s">
        <v>3936</v>
      </c>
    </row>
    <row r="775" spans="1:3" x14ac:dyDescent="0.25">
      <c r="A775">
        <f t="shared" si="12"/>
        <v>773</v>
      </c>
      <c r="B775" s="36" t="s">
        <v>15137</v>
      </c>
      <c r="C775" s="36" t="s">
        <v>3936</v>
      </c>
    </row>
    <row r="776" spans="1:3" x14ac:dyDescent="0.25">
      <c r="A776">
        <f t="shared" si="12"/>
        <v>774</v>
      </c>
      <c r="B776" s="36" t="s">
        <v>15138</v>
      </c>
      <c r="C776" s="36" t="s">
        <v>3936</v>
      </c>
    </row>
    <row r="777" spans="1:3" x14ac:dyDescent="0.25">
      <c r="A777">
        <f t="shared" si="12"/>
        <v>775</v>
      </c>
      <c r="B777" s="36" t="s">
        <v>15139</v>
      </c>
      <c r="C777" s="36" t="s">
        <v>3936</v>
      </c>
    </row>
    <row r="778" spans="1:3" x14ac:dyDescent="0.25">
      <c r="A778">
        <f t="shared" si="12"/>
        <v>776</v>
      </c>
      <c r="B778" s="36" t="s">
        <v>15140</v>
      </c>
      <c r="C778" s="36" t="s">
        <v>3936</v>
      </c>
    </row>
    <row r="779" spans="1:3" x14ac:dyDescent="0.25">
      <c r="A779">
        <f t="shared" si="12"/>
        <v>777</v>
      </c>
      <c r="B779" s="36" t="s">
        <v>15141</v>
      </c>
      <c r="C779" s="36" t="s">
        <v>3936</v>
      </c>
    </row>
    <row r="780" spans="1:3" x14ac:dyDescent="0.25">
      <c r="A780">
        <f t="shared" si="12"/>
        <v>778</v>
      </c>
      <c r="B780" s="36" t="s">
        <v>15142</v>
      </c>
      <c r="C780" s="36" t="s">
        <v>3936</v>
      </c>
    </row>
    <row r="781" spans="1:3" x14ac:dyDescent="0.25">
      <c r="A781">
        <f t="shared" si="12"/>
        <v>779</v>
      </c>
      <c r="B781" s="36" t="s">
        <v>15143</v>
      </c>
      <c r="C781" s="36" t="s">
        <v>3936</v>
      </c>
    </row>
    <row r="782" spans="1:3" x14ac:dyDescent="0.25">
      <c r="A782">
        <f t="shared" si="12"/>
        <v>780</v>
      </c>
      <c r="B782" s="36" t="s">
        <v>15144</v>
      </c>
      <c r="C782" s="36" t="s">
        <v>3936</v>
      </c>
    </row>
    <row r="783" spans="1:3" x14ac:dyDescent="0.25">
      <c r="A783">
        <f t="shared" si="12"/>
        <v>781</v>
      </c>
      <c r="B783" s="36" t="s">
        <v>15145</v>
      </c>
      <c r="C783" s="36" t="s">
        <v>3936</v>
      </c>
    </row>
    <row r="784" spans="1:3" x14ac:dyDescent="0.25">
      <c r="A784">
        <f t="shared" si="12"/>
        <v>782</v>
      </c>
      <c r="B784" s="36" t="s">
        <v>15146</v>
      </c>
      <c r="C784" s="36" t="s">
        <v>3936</v>
      </c>
    </row>
    <row r="785" spans="1:3" x14ac:dyDescent="0.25">
      <c r="A785">
        <f t="shared" si="12"/>
        <v>783</v>
      </c>
      <c r="B785" s="36" t="s">
        <v>15147</v>
      </c>
      <c r="C785" s="36" t="s">
        <v>3936</v>
      </c>
    </row>
    <row r="786" spans="1:3" x14ac:dyDescent="0.25">
      <c r="A786">
        <f t="shared" si="12"/>
        <v>784</v>
      </c>
      <c r="B786" s="36" t="s">
        <v>15148</v>
      </c>
      <c r="C786" s="36" t="s">
        <v>3936</v>
      </c>
    </row>
    <row r="787" spans="1:3" x14ac:dyDescent="0.25">
      <c r="A787">
        <f t="shared" si="12"/>
        <v>785</v>
      </c>
      <c r="B787" s="36" t="s">
        <v>15149</v>
      </c>
      <c r="C787" s="36" t="s">
        <v>3936</v>
      </c>
    </row>
    <row r="788" spans="1:3" x14ac:dyDescent="0.25">
      <c r="A788">
        <f t="shared" si="12"/>
        <v>786</v>
      </c>
      <c r="B788" s="36" t="s">
        <v>15150</v>
      </c>
      <c r="C788" s="36" t="s">
        <v>3936</v>
      </c>
    </row>
    <row r="789" spans="1:3" x14ac:dyDescent="0.25">
      <c r="A789">
        <f t="shared" si="12"/>
        <v>787</v>
      </c>
      <c r="B789" s="36" t="s">
        <v>15151</v>
      </c>
      <c r="C789" s="36" t="s">
        <v>3936</v>
      </c>
    </row>
    <row r="790" spans="1:3" x14ac:dyDescent="0.25">
      <c r="A790">
        <f t="shared" si="12"/>
        <v>788</v>
      </c>
      <c r="B790" s="36" t="s">
        <v>15152</v>
      </c>
      <c r="C790" s="36" t="s">
        <v>3936</v>
      </c>
    </row>
    <row r="791" spans="1:3" x14ac:dyDescent="0.25">
      <c r="A791">
        <f t="shared" si="12"/>
        <v>789</v>
      </c>
      <c r="B791" s="36" t="s">
        <v>15153</v>
      </c>
      <c r="C791" s="36" t="s">
        <v>3936</v>
      </c>
    </row>
    <row r="792" spans="1:3" x14ac:dyDescent="0.25">
      <c r="A792">
        <f t="shared" si="12"/>
        <v>790</v>
      </c>
      <c r="B792" s="36" t="s">
        <v>7826</v>
      </c>
      <c r="C792" s="36" t="s">
        <v>3936</v>
      </c>
    </row>
    <row r="793" spans="1:3" x14ac:dyDescent="0.25">
      <c r="A793">
        <f t="shared" si="12"/>
        <v>791</v>
      </c>
      <c r="B793" s="36" t="s">
        <v>15154</v>
      </c>
      <c r="C793" s="36" t="s">
        <v>3936</v>
      </c>
    </row>
    <row r="794" spans="1:3" x14ac:dyDescent="0.25">
      <c r="A794">
        <f t="shared" si="12"/>
        <v>792</v>
      </c>
      <c r="B794" s="36" t="s">
        <v>15155</v>
      </c>
      <c r="C794" s="36" t="s">
        <v>3936</v>
      </c>
    </row>
    <row r="795" spans="1:3" x14ac:dyDescent="0.25">
      <c r="A795">
        <f t="shared" si="12"/>
        <v>793</v>
      </c>
      <c r="B795" s="36" t="s">
        <v>15156</v>
      </c>
      <c r="C795" s="36" t="s">
        <v>3936</v>
      </c>
    </row>
    <row r="796" spans="1:3" x14ac:dyDescent="0.25">
      <c r="A796">
        <f t="shared" si="12"/>
        <v>794</v>
      </c>
      <c r="B796" s="36" t="s">
        <v>15157</v>
      </c>
      <c r="C796" s="36" t="s">
        <v>3936</v>
      </c>
    </row>
    <row r="797" spans="1:3" x14ac:dyDescent="0.25">
      <c r="A797">
        <f t="shared" si="12"/>
        <v>795</v>
      </c>
      <c r="B797" s="36" t="s">
        <v>15158</v>
      </c>
      <c r="C797" s="36" t="s">
        <v>3936</v>
      </c>
    </row>
    <row r="798" spans="1:3" x14ac:dyDescent="0.25">
      <c r="A798">
        <f t="shared" si="12"/>
        <v>796</v>
      </c>
      <c r="B798" s="36" t="s">
        <v>15159</v>
      </c>
      <c r="C798" s="36" t="s">
        <v>3936</v>
      </c>
    </row>
    <row r="799" spans="1:3" x14ac:dyDescent="0.25">
      <c r="A799">
        <f t="shared" si="12"/>
        <v>797</v>
      </c>
      <c r="B799" s="36" t="s">
        <v>15160</v>
      </c>
      <c r="C799" s="36" t="s">
        <v>3936</v>
      </c>
    </row>
    <row r="800" spans="1:3" x14ac:dyDescent="0.25">
      <c r="A800">
        <f t="shared" si="12"/>
        <v>798</v>
      </c>
      <c r="B800" s="36" t="s">
        <v>15161</v>
      </c>
      <c r="C800" s="36" t="s">
        <v>3936</v>
      </c>
    </row>
    <row r="801" spans="1:3" x14ac:dyDescent="0.25">
      <c r="A801">
        <f t="shared" si="12"/>
        <v>799</v>
      </c>
      <c r="B801" s="36" t="s">
        <v>15162</v>
      </c>
      <c r="C801" s="36" t="s">
        <v>3936</v>
      </c>
    </row>
    <row r="802" spans="1:3" x14ac:dyDescent="0.25">
      <c r="A802">
        <f t="shared" si="12"/>
        <v>800</v>
      </c>
      <c r="B802" s="36" t="s">
        <v>15163</v>
      </c>
      <c r="C802" s="36" t="s">
        <v>3936</v>
      </c>
    </row>
    <row r="803" spans="1:3" x14ac:dyDescent="0.25">
      <c r="A803">
        <f t="shared" si="12"/>
        <v>801</v>
      </c>
      <c r="B803" s="36" t="s">
        <v>15164</v>
      </c>
      <c r="C803" s="36" t="s">
        <v>3936</v>
      </c>
    </row>
    <row r="804" spans="1:3" x14ac:dyDescent="0.25">
      <c r="A804">
        <f t="shared" si="12"/>
        <v>802</v>
      </c>
      <c r="B804" s="36" t="s">
        <v>15165</v>
      </c>
      <c r="C804" s="36" t="s">
        <v>3936</v>
      </c>
    </row>
    <row r="805" spans="1:3" x14ac:dyDescent="0.25">
      <c r="A805">
        <f t="shared" si="12"/>
        <v>803</v>
      </c>
      <c r="B805" s="36" t="s">
        <v>15166</v>
      </c>
      <c r="C805" s="36" t="s">
        <v>3936</v>
      </c>
    </row>
    <row r="806" spans="1:3" x14ac:dyDescent="0.25">
      <c r="A806">
        <f t="shared" si="12"/>
        <v>804</v>
      </c>
      <c r="B806" s="36" t="s">
        <v>15167</v>
      </c>
      <c r="C806" s="36" t="s">
        <v>3936</v>
      </c>
    </row>
    <row r="807" spans="1:3" x14ac:dyDescent="0.25">
      <c r="A807">
        <f t="shared" si="12"/>
        <v>805</v>
      </c>
      <c r="B807" s="36" t="s">
        <v>15168</v>
      </c>
      <c r="C807" s="36" t="s">
        <v>3936</v>
      </c>
    </row>
    <row r="808" spans="1:3" x14ac:dyDescent="0.25">
      <c r="A808">
        <f t="shared" si="12"/>
        <v>806</v>
      </c>
      <c r="B808" s="36" t="s">
        <v>15169</v>
      </c>
      <c r="C808" s="36" t="s">
        <v>3936</v>
      </c>
    </row>
    <row r="809" spans="1:3" x14ac:dyDescent="0.25">
      <c r="A809">
        <f t="shared" si="12"/>
        <v>807</v>
      </c>
      <c r="B809" s="36" t="s">
        <v>15170</v>
      </c>
      <c r="C809" s="36" t="s">
        <v>3936</v>
      </c>
    </row>
    <row r="810" spans="1:3" x14ac:dyDescent="0.25">
      <c r="A810">
        <f t="shared" si="12"/>
        <v>808</v>
      </c>
      <c r="B810" s="36" t="s">
        <v>15171</v>
      </c>
      <c r="C810" s="36" t="s">
        <v>3936</v>
      </c>
    </row>
    <row r="811" spans="1:3" x14ac:dyDescent="0.25">
      <c r="A811">
        <f t="shared" si="12"/>
        <v>809</v>
      </c>
      <c r="B811" s="36" t="s">
        <v>15172</v>
      </c>
      <c r="C811" s="36" t="s">
        <v>3936</v>
      </c>
    </row>
    <row r="812" spans="1:3" x14ac:dyDescent="0.25">
      <c r="A812">
        <f t="shared" si="12"/>
        <v>810</v>
      </c>
      <c r="B812" s="36" t="s">
        <v>15173</v>
      </c>
      <c r="C812" s="36" t="s">
        <v>3936</v>
      </c>
    </row>
    <row r="813" spans="1:3" x14ac:dyDescent="0.25">
      <c r="A813">
        <f t="shared" si="12"/>
        <v>811</v>
      </c>
      <c r="B813" s="36" t="s">
        <v>15174</v>
      </c>
      <c r="C813" s="36" t="s">
        <v>3936</v>
      </c>
    </row>
    <row r="814" spans="1:3" x14ac:dyDescent="0.25">
      <c r="A814">
        <f t="shared" si="12"/>
        <v>812</v>
      </c>
      <c r="B814" s="36" t="s">
        <v>15175</v>
      </c>
      <c r="C814" s="36" t="s">
        <v>3936</v>
      </c>
    </row>
    <row r="815" spans="1:3" x14ac:dyDescent="0.25">
      <c r="A815">
        <f t="shared" si="12"/>
        <v>813</v>
      </c>
      <c r="B815" s="36" t="s">
        <v>15176</v>
      </c>
      <c r="C815" s="36" t="s">
        <v>3936</v>
      </c>
    </row>
    <row r="816" spans="1:3" x14ac:dyDescent="0.25">
      <c r="A816">
        <f t="shared" si="12"/>
        <v>814</v>
      </c>
      <c r="B816" s="36" t="s">
        <v>15177</v>
      </c>
      <c r="C816" s="36" t="s">
        <v>3936</v>
      </c>
    </row>
    <row r="817" spans="1:3" x14ac:dyDescent="0.25">
      <c r="A817">
        <f t="shared" si="12"/>
        <v>815</v>
      </c>
      <c r="B817" s="36" t="s">
        <v>15178</v>
      </c>
      <c r="C817" s="36" t="s">
        <v>3936</v>
      </c>
    </row>
    <row r="818" spans="1:3" x14ac:dyDescent="0.25">
      <c r="A818">
        <f t="shared" si="12"/>
        <v>816</v>
      </c>
      <c r="B818" s="36" t="s">
        <v>15179</v>
      </c>
      <c r="C818" s="36" t="s">
        <v>3936</v>
      </c>
    </row>
    <row r="819" spans="1:3" x14ac:dyDescent="0.25">
      <c r="A819">
        <f t="shared" si="12"/>
        <v>817</v>
      </c>
      <c r="B819" s="36" t="s">
        <v>15180</v>
      </c>
      <c r="C819" s="36" t="s">
        <v>3936</v>
      </c>
    </row>
    <row r="820" spans="1:3" x14ac:dyDescent="0.25">
      <c r="A820">
        <f t="shared" si="12"/>
        <v>818</v>
      </c>
      <c r="B820" s="36" t="s">
        <v>15181</v>
      </c>
      <c r="C820" s="36" t="s">
        <v>3936</v>
      </c>
    </row>
    <row r="821" spans="1:3" x14ac:dyDescent="0.25">
      <c r="A821">
        <f t="shared" si="12"/>
        <v>819</v>
      </c>
      <c r="B821" s="36" t="s">
        <v>15182</v>
      </c>
      <c r="C821" s="36" t="s">
        <v>3936</v>
      </c>
    </row>
    <row r="822" spans="1:3" x14ac:dyDescent="0.25">
      <c r="A822">
        <f t="shared" si="12"/>
        <v>820</v>
      </c>
      <c r="B822" s="36" t="s">
        <v>15183</v>
      </c>
      <c r="C822" s="36" t="s">
        <v>3936</v>
      </c>
    </row>
    <row r="823" spans="1:3" ht="15.75" thickBot="1" x14ac:dyDescent="0.3">
      <c r="A823">
        <f t="shared" si="12"/>
        <v>821</v>
      </c>
      <c r="B823" s="37" t="s">
        <v>15184</v>
      </c>
      <c r="C823" s="36" t="s">
        <v>3936</v>
      </c>
    </row>
    <row r="824" spans="1:3" ht="15.75" customHeight="1" x14ac:dyDescent="0.25">
      <c r="A824">
        <f t="shared" si="12"/>
        <v>822</v>
      </c>
      <c r="B824" s="38" t="s">
        <v>15185</v>
      </c>
      <c r="C824" s="38" t="s">
        <v>15186</v>
      </c>
    </row>
    <row r="825" spans="1:3" ht="15.75" customHeight="1" x14ac:dyDescent="0.25">
      <c r="A825">
        <f t="shared" si="12"/>
        <v>823</v>
      </c>
      <c r="B825" s="38" t="s">
        <v>3743</v>
      </c>
      <c r="C825" s="38" t="s">
        <v>15187</v>
      </c>
    </row>
    <row r="826" spans="1:3" ht="15.75" customHeight="1" x14ac:dyDescent="0.25">
      <c r="A826">
        <f t="shared" si="12"/>
        <v>824</v>
      </c>
      <c r="B826" s="38" t="s">
        <v>15188</v>
      </c>
      <c r="C826" s="38" t="s">
        <v>15187</v>
      </c>
    </row>
    <row r="827" spans="1:3" ht="15.75" customHeight="1" x14ac:dyDescent="0.25">
      <c r="A827">
        <f t="shared" si="12"/>
        <v>825</v>
      </c>
      <c r="B827" s="38" t="s">
        <v>15189</v>
      </c>
      <c r="C827" s="38" t="s">
        <v>15190</v>
      </c>
    </row>
    <row r="828" spans="1:3" ht="15.75" customHeight="1" x14ac:dyDescent="0.25">
      <c r="A828">
        <f t="shared" si="12"/>
        <v>826</v>
      </c>
      <c r="B828" s="38" t="s">
        <v>15191</v>
      </c>
      <c r="C828" s="38" t="s">
        <v>15192</v>
      </c>
    </row>
    <row r="829" spans="1:3" ht="15.75" customHeight="1" x14ac:dyDescent="0.25">
      <c r="A829">
        <f t="shared" si="12"/>
        <v>827</v>
      </c>
      <c r="B829" s="38" t="s">
        <v>15193</v>
      </c>
      <c r="C829" s="38" t="s">
        <v>3936</v>
      </c>
    </row>
    <row r="830" spans="1:3" ht="15.75" customHeight="1" x14ac:dyDescent="0.25">
      <c r="A830">
        <f t="shared" si="12"/>
        <v>828</v>
      </c>
      <c r="B830" s="38" t="s">
        <v>15194</v>
      </c>
      <c r="C830" s="38" t="s">
        <v>15195</v>
      </c>
    </row>
    <row r="831" spans="1:3" ht="15.75" customHeight="1" x14ac:dyDescent="0.25">
      <c r="A831">
        <f t="shared" si="12"/>
        <v>829</v>
      </c>
      <c r="B831" s="38" t="s">
        <v>5071</v>
      </c>
      <c r="C831" s="38" t="s">
        <v>15196</v>
      </c>
    </row>
    <row r="832" spans="1:3" ht="15.75" customHeight="1" x14ac:dyDescent="0.25">
      <c r="A832">
        <f t="shared" si="12"/>
        <v>830</v>
      </c>
      <c r="B832" s="38" t="s">
        <v>15197</v>
      </c>
      <c r="C832" s="38" t="s">
        <v>15198</v>
      </c>
    </row>
    <row r="833" spans="1:3" x14ac:dyDescent="0.25">
      <c r="A833">
        <f t="shared" si="12"/>
        <v>831</v>
      </c>
      <c r="B833" s="38" t="s">
        <v>10318</v>
      </c>
      <c r="C833" s="38" t="s">
        <v>18922</v>
      </c>
    </row>
    <row r="834" spans="1:3" x14ac:dyDescent="0.25">
      <c r="A834">
        <f t="shared" si="12"/>
        <v>832</v>
      </c>
      <c r="B834" s="38" t="s">
        <v>18923</v>
      </c>
      <c r="C834" s="38" t="s">
        <v>18924</v>
      </c>
    </row>
    <row r="835" spans="1:3" x14ac:dyDescent="0.25">
      <c r="A835">
        <f t="shared" si="12"/>
        <v>833</v>
      </c>
      <c r="B835" s="38" t="s">
        <v>6428</v>
      </c>
      <c r="C835" s="38" t="s">
        <v>18925</v>
      </c>
    </row>
    <row r="836" spans="1:3" x14ac:dyDescent="0.25">
      <c r="A836">
        <f t="shared" si="12"/>
        <v>834</v>
      </c>
      <c r="B836" s="38" t="s">
        <v>3248</v>
      </c>
      <c r="C836" s="38" t="s">
        <v>18926</v>
      </c>
    </row>
    <row r="837" spans="1:3" x14ac:dyDescent="0.25">
      <c r="A837">
        <f t="shared" ref="A837:A855" si="13">A836+1</f>
        <v>835</v>
      </c>
      <c r="B837" s="38" t="s">
        <v>18927</v>
      </c>
      <c r="C837" s="38" t="s">
        <v>18926</v>
      </c>
    </row>
    <row r="838" spans="1:3" x14ac:dyDescent="0.25">
      <c r="A838">
        <f t="shared" si="13"/>
        <v>836</v>
      </c>
      <c r="B838" s="38" t="s">
        <v>18928</v>
      </c>
      <c r="C838" s="38" t="s">
        <v>18929</v>
      </c>
    </row>
    <row r="839" spans="1:3" x14ac:dyDescent="0.25">
      <c r="A839">
        <f t="shared" si="13"/>
        <v>837</v>
      </c>
      <c r="B839" s="38" t="s">
        <v>15476</v>
      </c>
      <c r="C839" s="38" t="s">
        <v>18930</v>
      </c>
    </row>
    <row r="840" spans="1:3" x14ac:dyDescent="0.25">
      <c r="A840">
        <f t="shared" si="13"/>
        <v>838</v>
      </c>
      <c r="B840" s="38" t="s">
        <v>18931</v>
      </c>
      <c r="C840" s="38" t="s">
        <v>18930</v>
      </c>
    </row>
    <row r="841" spans="1:3" x14ac:dyDescent="0.25">
      <c r="A841">
        <f t="shared" si="13"/>
        <v>839</v>
      </c>
      <c r="B841" s="17" t="s">
        <v>15344</v>
      </c>
      <c r="C841" s="38" t="s">
        <v>18932</v>
      </c>
    </row>
    <row r="842" spans="1:3" x14ac:dyDescent="0.25">
      <c r="A842">
        <f t="shared" si="13"/>
        <v>840</v>
      </c>
      <c r="B842" s="17" t="s">
        <v>18933</v>
      </c>
      <c r="C842" s="38" t="s">
        <v>13541</v>
      </c>
    </row>
    <row r="843" spans="1:3" x14ac:dyDescent="0.25">
      <c r="A843">
        <f t="shared" si="13"/>
        <v>841</v>
      </c>
      <c r="B843" s="17" t="s">
        <v>749</v>
      </c>
      <c r="C843" s="38" t="s">
        <v>18934</v>
      </c>
    </row>
    <row r="844" spans="1:3" x14ac:dyDescent="0.25">
      <c r="A844">
        <f t="shared" si="13"/>
        <v>842</v>
      </c>
      <c r="B844" s="17" t="s">
        <v>18935</v>
      </c>
      <c r="C844" s="38" t="s">
        <v>18936</v>
      </c>
    </row>
    <row r="845" spans="1:3" x14ac:dyDescent="0.25">
      <c r="A845">
        <f t="shared" si="13"/>
        <v>843</v>
      </c>
      <c r="B845" s="17" t="s">
        <v>18937</v>
      </c>
      <c r="C845" s="38" t="s">
        <v>13541</v>
      </c>
    </row>
    <row r="846" spans="1:3" x14ac:dyDescent="0.25">
      <c r="A846">
        <f t="shared" si="13"/>
        <v>844</v>
      </c>
      <c r="B846" s="17" t="s">
        <v>1901</v>
      </c>
      <c r="C846" s="38" t="s">
        <v>18938</v>
      </c>
    </row>
    <row r="847" spans="1:3" x14ac:dyDescent="0.25">
      <c r="A847">
        <f t="shared" si="13"/>
        <v>845</v>
      </c>
      <c r="B847" s="17" t="s">
        <v>4720</v>
      </c>
      <c r="C847" s="38" t="s">
        <v>18939</v>
      </c>
    </row>
    <row r="848" spans="1:3" x14ac:dyDescent="0.25">
      <c r="A848">
        <f t="shared" si="13"/>
        <v>846</v>
      </c>
      <c r="B848" s="17" t="s">
        <v>18940</v>
      </c>
      <c r="C848" s="38" t="s">
        <v>18941</v>
      </c>
    </row>
    <row r="849" spans="1:3" x14ac:dyDescent="0.25">
      <c r="A849">
        <f t="shared" si="13"/>
        <v>847</v>
      </c>
      <c r="B849" s="17" t="s">
        <v>10486</v>
      </c>
      <c r="C849" s="38" t="s">
        <v>18942</v>
      </c>
    </row>
    <row r="850" spans="1:3" x14ac:dyDescent="0.25">
      <c r="A850">
        <f t="shared" si="13"/>
        <v>848</v>
      </c>
      <c r="B850" s="17" t="s">
        <v>18943</v>
      </c>
      <c r="C850" s="38" t="s">
        <v>3936</v>
      </c>
    </row>
    <row r="851" spans="1:3" x14ac:dyDescent="0.25">
      <c r="A851">
        <f t="shared" si="13"/>
        <v>849</v>
      </c>
      <c r="B851" s="17" t="s">
        <v>6792</v>
      </c>
      <c r="C851" s="38" t="s">
        <v>18941</v>
      </c>
    </row>
    <row r="852" spans="1:3" x14ac:dyDescent="0.25">
      <c r="A852">
        <f t="shared" si="13"/>
        <v>850</v>
      </c>
      <c r="B852" s="17" t="s">
        <v>18944</v>
      </c>
      <c r="C852" s="38" t="s">
        <v>18945</v>
      </c>
    </row>
    <row r="853" spans="1:3" x14ac:dyDescent="0.25">
      <c r="A853">
        <f t="shared" si="13"/>
        <v>851</v>
      </c>
      <c r="B853" s="17" t="s">
        <v>18946</v>
      </c>
      <c r="C853" s="38" t="s">
        <v>18936</v>
      </c>
    </row>
    <row r="854" spans="1:3" x14ac:dyDescent="0.25">
      <c r="A854">
        <f t="shared" si="13"/>
        <v>852</v>
      </c>
      <c r="B854" s="17" t="s">
        <v>18947</v>
      </c>
      <c r="C854" s="38" t="s">
        <v>18936</v>
      </c>
    </row>
    <row r="855" spans="1:3" x14ac:dyDescent="0.25">
      <c r="A855">
        <f t="shared" si="13"/>
        <v>853</v>
      </c>
      <c r="B855" s="17" t="s">
        <v>3275</v>
      </c>
      <c r="C855" s="38" t="s">
        <v>18936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483"/>
  <sheetViews>
    <sheetView topLeftCell="A471" workbookViewId="0">
      <selection activeCell="G489" sqref="G489"/>
    </sheetView>
  </sheetViews>
  <sheetFormatPr defaultRowHeight="15" x14ac:dyDescent="0.25"/>
  <cols>
    <col min="2" max="2" width="20.85546875" style="31" bestFit="1" customWidth="1"/>
    <col min="3" max="3" width="51.5703125" style="31" bestFit="1" customWidth="1"/>
  </cols>
  <sheetData>
    <row r="1" spans="1:3" x14ac:dyDescent="0.25">
      <c r="A1" t="s">
        <v>3</v>
      </c>
    </row>
    <row r="2" spans="1:3" x14ac:dyDescent="0.25">
      <c r="A2" t="s">
        <v>0</v>
      </c>
      <c r="B2" s="31" t="s">
        <v>1</v>
      </c>
      <c r="C2" s="31" t="s">
        <v>2</v>
      </c>
    </row>
    <row r="3" spans="1:3" x14ac:dyDescent="0.25">
      <c r="A3">
        <v>1</v>
      </c>
      <c r="B3" s="5" t="s">
        <v>3468</v>
      </c>
      <c r="C3" s="5" t="s">
        <v>8356</v>
      </c>
    </row>
    <row r="4" spans="1:3" x14ac:dyDescent="0.25">
      <c r="A4">
        <f>A3+1</f>
        <v>2</v>
      </c>
      <c r="B4" s="5" t="s">
        <v>3469</v>
      </c>
      <c r="C4" s="5" t="s">
        <v>8356</v>
      </c>
    </row>
    <row r="5" spans="1:3" x14ac:dyDescent="0.25">
      <c r="A5">
        <f t="shared" ref="A5:A68" si="0">A4+1</f>
        <v>3</v>
      </c>
      <c r="B5" s="5" t="s">
        <v>3470</v>
      </c>
      <c r="C5" s="5" t="s">
        <v>8356</v>
      </c>
    </row>
    <row r="6" spans="1:3" x14ac:dyDescent="0.25">
      <c r="A6">
        <f t="shared" si="0"/>
        <v>4</v>
      </c>
      <c r="B6" s="5" t="s">
        <v>3471</v>
      </c>
      <c r="C6" s="5" t="s">
        <v>8356</v>
      </c>
    </row>
    <row r="7" spans="1:3" x14ac:dyDescent="0.25">
      <c r="A7">
        <f t="shared" si="0"/>
        <v>5</v>
      </c>
      <c r="B7" s="5" t="s">
        <v>3472</v>
      </c>
      <c r="C7" s="5" t="s">
        <v>8356</v>
      </c>
    </row>
    <row r="8" spans="1:3" x14ac:dyDescent="0.25">
      <c r="A8">
        <f t="shared" si="0"/>
        <v>6</v>
      </c>
      <c r="B8" s="5" t="s">
        <v>3473</v>
      </c>
      <c r="C8" s="5" t="s">
        <v>8356</v>
      </c>
    </row>
    <row r="9" spans="1:3" x14ac:dyDescent="0.25">
      <c r="A9">
        <f t="shared" si="0"/>
        <v>7</v>
      </c>
      <c r="B9" s="5" t="s">
        <v>3474</v>
      </c>
      <c r="C9" s="5" t="s">
        <v>8356</v>
      </c>
    </row>
    <row r="10" spans="1:3" x14ac:dyDescent="0.25">
      <c r="A10">
        <f t="shared" si="0"/>
        <v>8</v>
      </c>
      <c r="B10" s="5" t="s">
        <v>40</v>
      </c>
      <c r="C10" s="5" t="s">
        <v>8356</v>
      </c>
    </row>
    <row r="11" spans="1:3" x14ac:dyDescent="0.25">
      <c r="A11">
        <f t="shared" si="0"/>
        <v>9</v>
      </c>
      <c r="B11" s="5" t="s">
        <v>1639</v>
      </c>
      <c r="C11" s="5" t="s">
        <v>8356</v>
      </c>
    </row>
    <row r="12" spans="1:3" x14ac:dyDescent="0.25">
      <c r="A12">
        <f t="shared" si="0"/>
        <v>10</v>
      </c>
      <c r="B12" s="5" t="s">
        <v>3475</v>
      </c>
      <c r="C12" s="5" t="s">
        <v>8356</v>
      </c>
    </row>
    <row r="13" spans="1:3" x14ac:dyDescent="0.25">
      <c r="A13">
        <f t="shared" si="0"/>
        <v>11</v>
      </c>
      <c r="B13" s="151" t="s">
        <v>8038</v>
      </c>
      <c r="C13" s="119" t="s">
        <v>8356</v>
      </c>
    </row>
    <row r="14" spans="1:3" x14ac:dyDescent="0.25">
      <c r="A14">
        <f t="shared" si="0"/>
        <v>12</v>
      </c>
      <c r="B14" s="52" t="s">
        <v>8039</v>
      </c>
      <c r="C14" s="119" t="s">
        <v>8356</v>
      </c>
    </row>
    <row r="15" spans="1:3" x14ac:dyDescent="0.25">
      <c r="A15">
        <f t="shared" si="0"/>
        <v>13</v>
      </c>
      <c r="B15" s="52" t="s">
        <v>1824</v>
      </c>
      <c r="C15" s="119" t="s">
        <v>8356</v>
      </c>
    </row>
    <row r="16" spans="1:3" x14ac:dyDescent="0.25">
      <c r="A16">
        <f t="shared" si="0"/>
        <v>14</v>
      </c>
      <c r="B16" s="52" t="s">
        <v>8040</v>
      </c>
      <c r="C16" s="119" t="s">
        <v>8356</v>
      </c>
    </row>
    <row r="17" spans="1:3" x14ac:dyDescent="0.25">
      <c r="A17">
        <f t="shared" si="0"/>
        <v>15</v>
      </c>
      <c r="B17" s="52" t="s">
        <v>7033</v>
      </c>
      <c r="C17" s="119" t="s">
        <v>8356</v>
      </c>
    </row>
    <row r="18" spans="1:3" x14ac:dyDescent="0.25">
      <c r="A18">
        <f t="shared" si="0"/>
        <v>16</v>
      </c>
      <c r="B18" s="52" t="s">
        <v>1864</v>
      </c>
      <c r="C18" s="119" t="s">
        <v>8356</v>
      </c>
    </row>
    <row r="19" spans="1:3" x14ac:dyDescent="0.25">
      <c r="A19">
        <f t="shared" si="0"/>
        <v>17</v>
      </c>
      <c r="B19" s="52" t="s">
        <v>8041</v>
      </c>
      <c r="C19" s="119" t="s">
        <v>8356</v>
      </c>
    </row>
    <row r="20" spans="1:3" x14ac:dyDescent="0.25">
      <c r="A20">
        <f t="shared" si="0"/>
        <v>18</v>
      </c>
      <c r="B20" s="52" t="s">
        <v>8042</v>
      </c>
      <c r="C20" s="119" t="s">
        <v>8356</v>
      </c>
    </row>
    <row r="21" spans="1:3" x14ac:dyDescent="0.25">
      <c r="A21">
        <f t="shared" si="0"/>
        <v>19</v>
      </c>
      <c r="B21" s="52" t="s">
        <v>8043</v>
      </c>
      <c r="C21" s="119" t="s">
        <v>8356</v>
      </c>
    </row>
    <row r="22" spans="1:3" x14ac:dyDescent="0.25">
      <c r="A22">
        <f t="shared" si="0"/>
        <v>20</v>
      </c>
      <c r="B22" s="52" t="s">
        <v>8044</v>
      </c>
      <c r="C22" s="119" t="s">
        <v>8356</v>
      </c>
    </row>
    <row r="23" spans="1:3" x14ac:dyDescent="0.25">
      <c r="A23">
        <f t="shared" si="0"/>
        <v>21</v>
      </c>
      <c r="B23" s="52" t="s">
        <v>8045</v>
      </c>
      <c r="C23" s="119" t="s">
        <v>8356</v>
      </c>
    </row>
    <row r="24" spans="1:3" x14ac:dyDescent="0.25">
      <c r="A24">
        <f t="shared" si="0"/>
        <v>22</v>
      </c>
      <c r="B24" s="52" t="s">
        <v>1829</v>
      </c>
      <c r="C24" s="119" t="s">
        <v>8356</v>
      </c>
    </row>
    <row r="25" spans="1:3" x14ac:dyDescent="0.25">
      <c r="A25">
        <f t="shared" si="0"/>
        <v>23</v>
      </c>
      <c r="B25" s="52" t="s">
        <v>8046</v>
      </c>
      <c r="C25" s="119" t="s">
        <v>8356</v>
      </c>
    </row>
    <row r="26" spans="1:3" x14ac:dyDescent="0.25">
      <c r="A26">
        <f t="shared" si="0"/>
        <v>24</v>
      </c>
      <c r="B26" s="52" t="s">
        <v>8047</v>
      </c>
      <c r="C26" s="119" t="s">
        <v>8356</v>
      </c>
    </row>
    <row r="27" spans="1:3" x14ac:dyDescent="0.25">
      <c r="A27">
        <f t="shared" si="0"/>
        <v>25</v>
      </c>
      <c r="B27" s="52" t="s">
        <v>6616</v>
      </c>
      <c r="C27" s="119" t="s">
        <v>8356</v>
      </c>
    </row>
    <row r="28" spans="1:3" x14ac:dyDescent="0.25">
      <c r="A28">
        <f t="shared" si="0"/>
        <v>26</v>
      </c>
      <c r="B28" s="52" t="s">
        <v>8048</v>
      </c>
      <c r="C28" s="119" t="s">
        <v>8356</v>
      </c>
    </row>
    <row r="29" spans="1:3" x14ac:dyDescent="0.25">
      <c r="A29">
        <f t="shared" si="0"/>
        <v>27</v>
      </c>
      <c r="B29" s="52" t="s">
        <v>8049</v>
      </c>
      <c r="C29" s="119" t="s">
        <v>8356</v>
      </c>
    </row>
    <row r="30" spans="1:3" x14ac:dyDescent="0.25">
      <c r="A30">
        <f t="shared" si="0"/>
        <v>28</v>
      </c>
      <c r="B30" s="52" t="s">
        <v>8050</v>
      </c>
      <c r="C30" s="119" t="s">
        <v>8356</v>
      </c>
    </row>
    <row r="31" spans="1:3" x14ac:dyDescent="0.25">
      <c r="A31">
        <f t="shared" si="0"/>
        <v>29</v>
      </c>
      <c r="B31" s="52" t="s">
        <v>8051</v>
      </c>
      <c r="C31" s="119" t="s">
        <v>8356</v>
      </c>
    </row>
    <row r="32" spans="1:3" x14ac:dyDescent="0.25">
      <c r="A32">
        <f t="shared" si="0"/>
        <v>30</v>
      </c>
      <c r="B32" s="52" t="s">
        <v>8052</v>
      </c>
      <c r="C32" s="119" t="s">
        <v>8356</v>
      </c>
    </row>
    <row r="33" spans="1:3" x14ac:dyDescent="0.25">
      <c r="A33">
        <f t="shared" si="0"/>
        <v>31</v>
      </c>
      <c r="B33" s="52" t="s">
        <v>8053</v>
      </c>
      <c r="C33" s="119" t="s">
        <v>8356</v>
      </c>
    </row>
    <row r="34" spans="1:3" x14ac:dyDescent="0.25">
      <c r="A34">
        <f t="shared" si="0"/>
        <v>32</v>
      </c>
      <c r="B34" s="52" t="s">
        <v>8054</v>
      </c>
      <c r="C34" s="119" t="s">
        <v>8356</v>
      </c>
    </row>
    <row r="35" spans="1:3" x14ac:dyDescent="0.25">
      <c r="A35">
        <f t="shared" si="0"/>
        <v>33</v>
      </c>
      <c r="B35" s="52" t="s">
        <v>8055</v>
      </c>
      <c r="C35" s="119" t="s">
        <v>8356</v>
      </c>
    </row>
    <row r="36" spans="1:3" x14ac:dyDescent="0.25">
      <c r="A36">
        <f t="shared" si="0"/>
        <v>34</v>
      </c>
      <c r="B36" s="52" t="s">
        <v>3259</v>
      </c>
      <c r="C36" s="119" t="s">
        <v>8356</v>
      </c>
    </row>
    <row r="37" spans="1:3" x14ac:dyDescent="0.25">
      <c r="A37">
        <f t="shared" si="0"/>
        <v>35</v>
      </c>
      <c r="B37" s="52" t="s">
        <v>6057</v>
      </c>
      <c r="C37" s="119" t="s">
        <v>8356</v>
      </c>
    </row>
    <row r="38" spans="1:3" x14ac:dyDescent="0.25">
      <c r="A38">
        <f t="shared" si="0"/>
        <v>36</v>
      </c>
      <c r="B38" s="52" t="s">
        <v>3678</v>
      </c>
      <c r="C38" s="119" t="s">
        <v>8356</v>
      </c>
    </row>
    <row r="39" spans="1:3" x14ac:dyDescent="0.25">
      <c r="A39">
        <f t="shared" si="0"/>
        <v>37</v>
      </c>
      <c r="B39" s="52" t="s">
        <v>8056</v>
      </c>
      <c r="C39" s="119" t="s">
        <v>8356</v>
      </c>
    </row>
    <row r="40" spans="1:3" x14ac:dyDescent="0.25">
      <c r="A40">
        <f t="shared" si="0"/>
        <v>38</v>
      </c>
      <c r="B40" s="52" t="s">
        <v>8057</v>
      </c>
      <c r="C40" s="119" t="s">
        <v>8356</v>
      </c>
    </row>
    <row r="41" spans="1:3" x14ac:dyDescent="0.25">
      <c r="A41">
        <f t="shared" si="0"/>
        <v>39</v>
      </c>
      <c r="B41" s="52" t="s">
        <v>8058</v>
      </c>
      <c r="C41" s="119" t="s">
        <v>8356</v>
      </c>
    </row>
    <row r="42" spans="1:3" x14ac:dyDescent="0.25">
      <c r="A42">
        <f t="shared" si="0"/>
        <v>40</v>
      </c>
      <c r="B42" s="52" t="s">
        <v>5303</v>
      </c>
      <c r="C42" s="119" t="s">
        <v>8356</v>
      </c>
    </row>
    <row r="43" spans="1:3" x14ac:dyDescent="0.25">
      <c r="A43">
        <f t="shared" si="0"/>
        <v>41</v>
      </c>
      <c r="B43" s="52" t="s">
        <v>8059</v>
      </c>
      <c r="C43" s="119" t="s">
        <v>8356</v>
      </c>
    </row>
    <row r="44" spans="1:3" x14ac:dyDescent="0.25">
      <c r="A44">
        <f t="shared" si="0"/>
        <v>42</v>
      </c>
      <c r="B44" s="52" t="s">
        <v>8060</v>
      </c>
      <c r="C44" s="119" t="s">
        <v>8356</v>
      </c>
    </row>
    <row r="45" spans="1:3" x14ac:dyDescent="0.25">
      <c r="A45">
        <f t="shared" si="0"/>
        <v>43</v>
      </c>
      <c r="B45" s="52" t="s">
        <v>8061</v>
      </c>
      <c r="C45" s="119" t="s">
        <v>8356</v>
      </c>
    </row>
    <row r="46" spans="1:3" x14ac:dyDescent="0.25">
      <c r="A46">
        <f t="shared" si="0"/>
        <v>44</v>
      </c>
      <c r="B46" s="52" t="s">
        <v>8062</v>
      </c>
      <c r="C46" s="119" t="s">
        <v>8356</v>
      </c>
    </row>
    <row r="47" spans="1:3" x14ac:dyDescent="0.25">
      <c r="A47">
        <f t="shared" si="0"/>
        <v>45</v>
      </c>
      <c r="B47" s="52" t="s">
        <v>8063</v>
      </c>
      <c r="C47" s="119" t="s">
        <v>8356</v>
      </c>
    </row>
    <row r="48" spans="1:3" x14ac:dyDescent="0.25">
      <c r="A48">
        <f t="shared" si="0"/>
        <v>46</v>
      </c>
      <c r="B48" s="52" t="s">
        <v>8064</v>
      </c>
      <c r="C48" s="119" t="s">
        <v>8356</v>
      </c>
    </row>
    <row r="49" spans="1:3" x14ac:dyDescent="0.25">
      <c r="A49">
        <f t="shared" si="0"/>
        <v>47</v>
      </c>
      <c r="B49" s="52" t="s">
        <v>3766</v>
      </c>
      <c r="C49" s="119" t="s">
        <v>8356</v>
      </c>
    </row>
    <row r="50" spans="1:3" x14ac:dyDescent="0.25">
      <c r="A50">
        <f t="shared" si="0"/>
        <v>48</v>
      </c>
      <c r="B50" s="52" t="s">
        <v>8065</v>
      </c>
      <c r="C50" s="119" t="s">
        <v>8356</v>
      </c>
    </row>
    <row r="51" spans="1:3" x14ac:dyDescent="0.25">
      <c r="A51">
        <f t="shared" si="0"/>
        <v>49</v>
      </c>
      <c r="B51" s="52" t="s">
        <v>7568</v>
      </c>
      <c r="C51" s="119" t="s">
        <v>8356</v>
      </c>
    </row>
    <row r="52" spans="1:3" x14ac:dyDescent="0.25">
      <c r="A52">
        <f t="shared" si="0"/>
        <v>50</v>
      </c>
      <c r="B52" s="52" t="s">
        <v>8066</v>
      </c>
      <c r="C52" s="119" t="s">
        <v>8356</v>
      </c>
    </row>
    <row r="53" spans="1:3" x14ac:dyDescent="0.25">
      <c r="A53">
        <f t="shared" si="0"/>
        <v>51</v>
      </c>
      <c r="B53" s="52" t="s">
        <v>8067</v>
      </c>
      <c r="C53" s="119" t="s">
        <v>8356</v>
      </c>
    </row>
    <row r="54" spans="1:3" x14ac:dyDescent="0.25">
      <c r="A54">
        <f t="shared" si="0"/>
        <v>52</v>
      </c>
      <c r="B54" s="52" t="s">
        <v>8068</v>
      </c>
      <c r="C54" s="119" t="s">
        <v>8356</v>
      </c>
    </row>
    <row r="55" spans="1:3" x14ac:dyDescent="0.25">
      <c r="A55">
        <f t="shared" si="0"/>
        <v>53</v>
      </c>
      <c r="B55" s="52" t="s">
        <v>3644</v>
      </c>
      <c r="C55" s="119" t="s">
        <v>8356</v>
      </c>
    </row>
    <row r="56" spans="1:3" x14ac:dyDescent="0.25">
      <c r="A56">
        <f t="shared" si="0"/>
        <v>54</v>
      </c>
      <c r="B56" s="52" t="s">
        <v>8069</v>
      </c>
      <c r="C56" s="119" t="s">
        <v>8356</v>
      </c>
    </row>
    <row r="57" spans="1:3" x14ac:dyDescent="0.25">
      <c r="A57">
        <f t="shared" si="0"/>
        <v>55</v>
      </c>
      <c r="B57" s="52" t="s">
        <v>8070</v>
      </c>
      <c r="C57" s="119" t="s">
        <v>8356</v>
      </c>
    </row>
    <row r="58" spans="1:3" x14ac:dyDescent="0.25">
      <c r="A58">
        <f t="shared" si="0"/>
        <v>56</v>
      </c>
      <c r="B58" s="52" t="s">
        <v>8071</v>
      </c>
      <c r="C58" s="119" t="s">
        <v>8356</v>
      </c>
    </row>
    <row r="59" spans="1:3" x14ac:dyDescent="0.25">
      <c r="A59">
        <f t="shared" si="0"/>
        <v>57</v>
      </c>
      <c r="B59" s="52" t="s">
        <v>5338</v>
      </c>
      <c r="C59" s="119" t="s">
        <v>8356</v>
      </c>
    </row>
    <row r="60" spans="1:3" x14ac:dyDescent="0.25">
      <c r="A60">
        <f t="shared" si="0"/>
        <v>58</v>
      </c>
      <c r="B60" s="52" t="s">
        <v>5092</v>
      </c>
      <c r="C60" s="119" t="s">
        <v>8356</v>
      </c>
    </row>
    <row r="61" spans="1:3" x14ac:dyDescent="0.25">
      <c r="A61">
        <f t="shared" si="0"/>
        <v>59</v>
      </c>
      <c r="B61" s="52" t="s">
        <v>8072</v>
      </c>
      <c r="C61" s="119" t="s">
        <v>8356</v>
      </c>
    </row>
    <row r="62" spans="1:3" x14ac:dyDescent="0.25">
      <c r="A62">
        <f t="shared" si="0"/>
        <v>60</v>
      </c>
      <c r="B62" s="52" t="s">
        <v>8073</v>
      </c>
      <c r="C62" s="119" t="s">
        <v>8356</v>
      </c>
    </row>
    <row r="63" spans="1:3" x14ac:dyDescent="0.25">
      <c r="A63">
        <f t="shared" si="0"/>
        <v>61</v>
      </c>
      <c r="B63" s="52" t="s">
        <v>8074</v>
      </c>
      <c r="C63" s="119" t="s">
        <v>8356</v>
      </c>
    </row>
    <row r="64" spans="1:3" x14ac:dyDescent="0.25">
      <c r="A64">
        <f t="shared" si="0"/>
        <v>62</v>
      </c>
      <c r="B64" s="52" t="s">
        <v>8075</v>
      </c>
      <c r="C64" s="119" t="s">
        <v>8356</v>
      </c>
    </row>
    <row r="65" spans="1:3" x14ac:dyDescent="0.25">
      <c r="A65">
        <f t="shared" si="0"/>
        <v>63</v>
      </c>
      <c r="B65" s="52" t="s">
        <v>8076</v>
      </c>
      <c r="C65" s="119" t="s">
        <v>8356</v>
      </c>
    </row>
    <row r="66" spans="1:3" x14ac:dyDescent="0.25">
      <c r="A66">
        <f t="shared" si="0"/>
        <v>64</v>
      </c>
      <c r="B66" s="52" t="s">
        <v>8077</v>
      </c>
      <c r="C66" s="119" t="s">
        <v>8356</v>
      </c>
    </row>
    <row r="67" spans="1:3" x14ac:dyDescent="0.25">
      <c r="A67">
        <f t="shared" si="0"/>
        <v>65</v>
      </c>
      <c r="B67" s="52" t="s">
        <v>8078</v>
      </c>
      <c r="C67" s="119" t="s">
        <v>8356</v>
      </c>
    </row>
    <row r="68" spans="1:3" x14ac:dyDescent="0.25">
      <c r="A68">
        <f t="shared" si="0"/>
        <v>66</v>
      </c>
      <c r="B68" s="52" t="s">
        <v>1811</v>
      </c>
      <c r="C68" s="119" t="s">
        <v>8356</v>
      </c>
    </row>
    <row r="69" spans="1:3" x14ac:dyDescent="0.25">
      <c r="A69">
        <f t="shared" ref="A69:A132" si="1">A68+1</f>
        <v>67</v>
      </c>
      <c r="B69" s="52" t="s">
        <v>8079</v>
      </c>
      <c r="C69" s="119" t="s">
        <v>8356</v>
      </c>
    </row>
    <row r="70" spans="1:3" x14ac:dyDescent="0.25">
      <c r="A70">
        <f t="shared" si="1"/>
        <v>68</v>
      </c>
      <c r="B70" s="52" t="s">
        <v>8080</v>
      </c>
      <c r="C70" s="119" t="s">
        <v>8356</v>
      </c>
    </row>
    <row r="71" spans="1:3" x14ac:dyDescent="0.25">
      <c r="A71">
        <f t="shared" si="1"/>
        <v>69</v>
      </c>
      <c r="B71" s="52" t="s">
        <v>8081</v>
      </c>
      <c r="C71" s="119" t="s">
        <v>8356</v>
      </c>
    </row>
    <row r="72" spans="1:3" x14ac:dyDescent="0.25">
      <c r="A72">
        <f t="shared" si="1"/>
        <v>70</v>
      </c>
      <c r="B72" s="52" t="s">
        <v>4457</v>
      </c>
      <c r="C72" s="119" t="s">
        <v>8356</v>
      </c>
    </row>
    <row r="73" spans="1:3" x14ac:dyDescent="0.25">
      <c r="A73">
        <f t="shared" si="1"/>
        <v>71</v>
      </c>
      <c r="B73" s="52" t="s">
        <v>8082</v>
      </c>
      <c r="C73" s="119" t="s">
        <v>8356</v>
      </c>
    </row>
    <row r="74" spans="1:3" x14ac:dyDescent="0.25">
      <c r="A74">
        <f t="shared" si="1"/>
        <v>72</v>
      </c>
      <c r="B74" s="52" t="s">
        <v>5062</v>
      </c>
      <c r="C74" s="119" t="s">
        <v>8356</v>
      </c>
    </row>
    <row r="75" spans="1:3" x14ac:dyDescent="0.25">
      <c r="A75">
        <f t="shared" si="1"/>
        <v>73</v>
      </c>
      <c r="B75" s="52" t="s">
        <v>8083</v>
      </c>
      <c r="C75" s="119" t="s">
        <v>8356</v>
      </c>
    </row>
    <row r="76" spans="1:3" x14ac:dyDescent="0.25">
      <c r="A76">
        <f t="shared" si="1"/>
        <v>74</v>
      </c>
      <c r="B76" s="52" t="s">
        <v>8084</v>
      </c>
      <c r="C76" s="119" t="s">
        <v>8356</v>
      </c>
    </row>
    <row r="77" spans="1:3" x14ac:dyDescent="0.25">
      <c r="A77">
        <f t="shared" si="1"/>
        <v>75</v>
      </c>
      <c r="B77" s="52" t="s">
        <v>3283</v>
      </c>
      <c r="C77" s="119" t="s">
        <v>8356</v>
      </c>
    </row>
    <row r="78" spans="1:3" x14ac:dyDescent="0.25">
      <c r="A78">
        <f t="shared" si="1"/>
        <v>76</v>
      </c>
      <c r="B78" s="52" t="s">
        <v>8085</v>
      </c>
      <c r="C78" s="119" t="s">
        <v>8356</v>
      </c>
    </row>
    <row r="79" spans="1:3" x14ac:dyDescent="0.25">
      <c r="A79">
        <f t="shared" si="1"/>
        <v>77</v>
      </c>
      <c r="B79" s="52" t="s">
        <v>8086</v>
      </c>
      <c r="C79" s="119" t="s">
        <v>8356</v>
      </c>
    </row>
    <row r="80" spans="1:3" x14ac:dyDescent="0.25">
      <c r="A80">
        <f t="shared" si="1"/>
        <v>78</v>
      </c>
      <c r="B80" s="52" t="s">
        <v>8087</v>
      </c>
      <c r="C80" s="119" t="s">
        <v>8356</v>
      </c>
    </row>
    <row r="81" spans="1:3" x14ac:dyDescent="0.25">
      <c r="A81">
        <f t="shared" si="1"/>
        <v>79</v>
      </c>
      <c r="B81" s="52" t="s">
        <v>8088</v>
      </c>
      <c r="C81" s="119" t="s">
        <v>8356</v>
      </c>
    </row>
    <row r="82" spans="1:3" x14ac:dyDescent="0.25">
      <c r="A82">
        <f t="shared" si="1"/>
        <v>80</v>
      </c>
      <c r="B82" s="52" t="s">
        <v>4604</v>
      </c>
      <c r="C82" s="119" t="s">
        <v>8356</v>
      </c>
    </row>
    <row r="83" spans="1:3" x14ac:dyDescent="0.25">
      <c r="A83">
        <f t="shared" si="1"/>
        <v>81</v>
      </c>
      <c r="B83" s="52" t="s">
        <v>8089</v>
      </c>
      <c r="C83" s="119" t="s">
        <v>8356</v>
      </c>
    </row>
    <row r="84" spans="1:3" x14ac:dyDescent="0.25">
      <c r="A84">
        <f t="shared" si="1"/>
        <v>82</v>
      </c>
      <c r="B84" s="52" t="s">
        <v>8090</v>
      </c>
      <c r="C84" s="119" t="s">
        <v>8356</v>
      </c>
    </row>
    <row r="85" spans="1:3" x14ac:dyDescent="0.25">
      <c r="A85">
        <f t="shared" si="1"/>
        <v>83</v>
      </c>
      <c r="B85" s="52" t="s">
        <v>8091</v>
      </c>
      <c r="C85" s="119" t="s">
        <v>8356</v>
      </c>
    </row>
    <row r="86" spans="1:3" x14ac:dyDescent="0.25">
      <c r="A86">
        <f t="shared" si="1"/>
        <v>84</v>
      </c>
      <c r="B86" s="52" t="s">
        <v>8092</v>
      </c>
      <c r="C86" s="119" t="s">
        <v>8356</v>
      </c>
    </row>
    <row r="87" spans="1:3" x14ac:dyDescent="0.25">
      <c r="A87">
        <f t="shared" si="1"/>
        <v>85</v>
      </c>
      <c r="B87" s="52" t="s">
        <v>8093</v>
      </c>
      <c r="C87" s="119" t="s">
        <v>8356</v>
      </c>
    </row>
    <row r="88" spans="1:3" x14ac:dyDescent="0.25">
      <c r="A88">
        <f t="shared" si="1"/>
        <v>86</v>
      </c>
      <c r="B88" s="52" t="s">
        <v>8094</v>
      </c>
      <c r="C88" s="119" t="s">
        <v>8356</v>
      </c>
    </row>
    <row r="89" spans="1:3" x14ac:dyDescent="0.25">
      <c r="A89">
        <f t="shared" si="1"/>
        <v>87</v>
      </c>
      <c r="B89" s="52" t="s">
        <v>8095</v>
      </c>
      <c r="C89" s="119" t="s">
        <v>8356</v>
      </c>
    </row>
    <row r="90" spans="1:3" x14ac:dyDescent="0.25">
      <c r="A90">
        <f t="shared" si="1"/>
        <v>88</v>
      </c>
      <c r="B90" s="52" t="s">
        <v>8096</v>
      </c>
      <c r="C90" s="119" t="s">
        <v>8356</v>
      </c>
    </row>
    <row r="91" spans="1:3" x14ac:dyDescent="0.25">
      <c r="A91">
        <f t="shared" si="1"/>
        <v>89</v>
      </c>
      <c r="B91" s="52" t="s">
        <v>8097</v>
      </c>
      <c r="C91" s="119" t="s">
        <v>8356</v>
      </c>
    </row>
    <row r="92" spans="1:3" x14ac:dyDescent="0.25">
      <c r="A92">
        <f t="shared" si="1"/>
        <v>90</v>
      </c>
      <c r="B92" s="52" t="s">
        <v>8098</v>
      </c>
      <c r="C92" s="119" t="s">
        <v>8356</v>
      </c>
    </row>
    <row r="93" spans="1:3" x14ac:dyDescent="0.25">
      <c r="A93">
        <f t="shared" si="1"/>
        <v>91</v>
      </c>
      <c r="B93" s="52" t="s">
        <v>8099</v>
      </c>
      <c r="C93" s="119" t="s">
        <v>8356</v>
      </c>
    </row>
    <row r="94" spans="1:3" x14ac:dyDescent="0.25">
      <c r="A94">
        <f t="shared" si="1"/>
        <v>92</v>
      </c>
      <c r="B94" s="52" t="s">
        <v>389</v>
      </c>
      <c r="C94" s="119" t="s">
        <v>8356</v>
      </c>
    </row>
    <row r="95" spans="1:3" x14ac:dyDescent="0.25">
      <c r="A95">
        <f t="shared" si="1"/>
        <v>93</v>
      </c>
      <c r="B95" s="52" t="s">
        <v>8100</v>
      </c>
      <c r="C95" s="119" t="s">
        <v>8356</v>
      </c>
    </row>
    <row r="96" spans="1:3" x14ac:dyDescent="0.25">
      <c r="A96">
        <f t="shared" si="1"/>
        <v>94</v>
      </c>
      <c r="B96" s="52" t="s">
        <v>8101</v>
      </c>
      <c r="C96" s="119" t="s">
        <v>8356</v>
      </c>
    </row>
    <row r="97" spans="1:3" x14ac:dyDescent="0.25">
      <c r="A97">
        <f t="shared" si="1"/>
        <v>95</v>
      </c>
      <c r="B97" s="52" t="s">
        <v>8102</v>
      </c>
      <c r="C97" s="119" t="s">
        <v>8356</v>
      </c>
    </row>
    <row r="98" spans="1:3" x14ac:dyDescent="0.25">
      <c r="A98">
        <f t="shared" si="1"/>
        <v>96</v>
      </c>
      <c r="B98" s="52" t="s">
        <v>8103</v>
      </c>
      <c r="C98" s="119" t="s">
        <v>8356</v>
      </c>
    </row>
    <row r="99" spans="1:3" x14ac:dyDescent="0.25">
      <c r="A99">
        <f t="shared" si="1"/>
        <v>97</v>
      </c>
      <c r="B99" s="52" t="s">
        <v>3321</v>
      </c>
      <c r="C99" s="119" t="s">
        <v>8356</v>
      </c>
    </row>
    <row r="100" spans="1:3" x14ac:dyDescent="0.25">
      <c r="A100">
        <f t="shared" si="1"/>
        <v>98</v>
      </c>
      <c r="B100" s="52" t="s">
        <v>8104</v>
      </c>
      <c r="C100" s="119" t="s">
        <v>8356</v>
      </c>
    </row>
    <row r="101" spans="1:3" x14ac:dyDescent="0.25">
      <c r="A101">
        <f t="shared" si="1"/>
        <v>99</v>
      </c>
      <c r="B101" s="52" t="s">
        <v>8105</v>
      </c>
      <c r="C101" s="119" t="s">
        <v>8356</v>
      </c>
    </row>
    <row r="102" spans="1:3" x14ac:dyDescent="0.25">
      <c r="A102">
        <f t="shared" si="1"/>
        <v>100</v>
      </c>
      <c r="B102" s="52" t="s">
        <v>8106</v>
      </c>
      <c r="C102" s="119" t="s">
        <v>8356</v>
      </c>
    </row>
    <row r="103" spans="1:3" x14ac:dyDescent="0.25">
      <c r="A103">
        <f t="shared" si="1"/>
        <v>101</v>
      </c>
      <c r="B103" s="52" t="s">
        <v>8107</v>
      </c>
      <c r="C103" s="119" t="s">
        <v>8356</v>
      </c>
    </row>
    <row r="104" spans="1:3" x14ac:dyDescent="0.25">
      <c r="A104">
        <f t="shared" si="1"/>
        <v>102</v>
      </c>
      <c r="B104" s="52" t="s">
        <v>3677</v>
      </c>
      <c r="C104" s="119" t="s">
        <v>8356</v>
      </c>
    </row>
    <row r="105" spans="1:3" x14ac:dyDescent="0.25">
      <c r="A105">
        <f t="shared" si="1"/>
        <v>103</v>
      </c>
      <c r="B105" s="52" t="s">
        <v>8108</v>
      </c>
      <c r="C105" s="119" t="s">
        <v>8356</v>
      </c>
    </row>
    <row r="106" spans="1:3" x14ac:dyDescent="0.25">
      <c r="A106">
        <f t="shared" si="1"/>
        <v>104</v>
      </c>
      <c r="B106" s="52" t="s">
        <v>8109</v>
      </c>
      <c r="C106" s="119" t="s">
        <v>8356</v>
      </c>
    </row>
    <row r="107" spans="1:3" x14ac:dyDescent="0.25">
      <c r="A107">
        <f t="shared" si="1"/>
        <v>105</v>
      </c>
      <c r="B107" s="52" t="s">
        <v>8110</v>
      </c>
      <c r="C107" s="119" t="s">
        <v>8356</v>
      </c>
    </row>
    <row r="108" spans="1:3" x14ac:dyDescent="0.25">
      <c r="A108">
        <f t="shared" si="1"/>
        <v>106</v>
      </c>
      <c r="B108" s="52" t="s">
        <v>8111</v>
      </c>
      <c r="C108" s="119" t="s">
        <v>8356</v>
      </c>
    </row>
    <row r="109" spans="1:3" x14ac:dyDescent="0.25">
      <c r="A109">
        <f t="shared" si="1"/>
        <v>107</v>
      </c>
      <c r="B109" s="52" t="s">
        <v>8112</v>
      </c>
      <c r="C109" s="119" t="s">
        <v>8356</v>
      </c>
    </row>
    <row r="110" spans="1:3" x14ac:dyDescent="0.25">
      <c r="A110">
        <f t="shared" si="1"/>
        <v>108</v>
      </c>
      <c r="B110" s="52" t="s">
        <v>8113</v>
      </c>
      <c r="C110" s="119" t="s">
        <v>8356</v>
      </c>
    </row>
    <row r="111" spans="1:3" x14ac:dyDescent="0.25">
      <c r="A111">
        <f t="shared" si="1"/>
        <v>109</v>
      </c>
      <c r="B111" s="52" t="s">
        <v>8114</v>
      </c>
      <c r="C111" s="119" t="s">
        <v>8356</v>
      </c>
    </row>
    <row r="112" spans="1:3" x14ac:dyDescent="0.25">
      <c r="A112">
        <f t="shared" si="1"/>
        <v>110</v>
      </c>
      <c r="B112" s="52" t="s">
        <v>7349</v>
      </c>
      <c r="C112" s="119" t="s">
        <v>8356</v>
      </c>
    </row>
    <row r="113" spans="1:3" x14ac:dyDescent="0.25">
      <c r="A113">
        <f t="shared" si="1"/>
        <v>111</v>
      </c>
      <c r="B113" s="52" t="s">
        <v>8115</v>
      </c>
      <c r="C113" s="119" t="s">
        <v>8356</v>
      </c>
    </row>
    <row r="114" spans="1:3" x14ac:dyDescent="0.25">
      <c r="A114">
        <f t="shared" si="1"/>
        <v>112</v>
      </c>
      <c r="B114" s="52" t="s">
        <v>8116</v>
      </c>
      <c r="C114" s="119" t="s">
        <v>8356</v>
      </c>
    </row>
    <row r="115" spans="1:3" x14ac:dyDescent="0.25">
      <c r="A115">
        <f t="shared" si="1"/>
        <v>113</v>
      </c>
      <c r="B115" s="52" t="s">
        <v>8117</v>
      </c>
      <c r="C115" s="119" t="s">
        <v>8356</v>
      </c>
    </row>
    <row r="116" spans="1:3" x14ac:dyDescent="0.25">
      <c r="A116">
        <f t="shared" si="1"/>
        <v>114</v>
      </c>
      <c r="B116" s="52" t="s">
        <v>8118</v>
      </c>
      <c r="C116" s="119" t="s">
        <v>8356</v>
      </c>
    </row>
    <row r="117" spans="1:3" x14ac:dyDescent="0.25">
      <c r="A117">
        <f t="shared" si="1"/>
        <v>115</v>
      </c>
      <c r="B117" s="52" t="s">
        <v>8119</v>
      </c>
      <c r="C117" s="119" t="s">
        <v>8356</v>
      </c>
    </row>
    <row r="118" spans="1:3" x14ac:dyDescent="0.25">
      <c r="A118">
        <f t="shared" si="1"/>
        <v>116</v>
      </c>
      <c r="B118" s="52" t="s">
        <v>8120</v>
      </c>
      <c r="C118" s="119" t="s">
        <v>8356</v>
      </c>
    </row>
    <row r="119" spans="1:3" x14ac:dyDescent="0.25">
      <c r="A119">
        <f t="shared" si="1"/>
        <v>117</v>
      </c>
      <c r="B119" s="52" t="s">
        <v>8121</v>
      </c>
      <c r="C119" s="119" t="s">
        <v>8356</v>
      </c>
    </row>
    <row r="120" spans="1:3" x14ac:dyDescent="0.25">
      <c r="A120">
        <f t="shared" si="1"/>
        <v>118</v>
      </c>
      <c r="B120" s="52" t="s">
        <v>5177</v>
      </c>
      <c r="C120" s="119" t="s">
        <v>8356</v>
      </c>
    </row>
    <row r="121" spans="1:3" x14ac:dyDescent="0.25">
      <c r="A121">
        <f t="shared" si="1"/>
        <v>119</v>
      </c>
      <c r="B121" s="52" t="s">
        <v>3191</v>
      </c>
      <c r="C121" s="119" t="s">
        <v>8356</v>
      </c>
    </row>
    <row r="122" spans="1:3" x14ac:dyDescent="0.25">
      <c r="A122">
        <f t="shared" si="1"/>
        <v>120</v>
      </c>
      <c r="B122" s="52" t="s">
        <v>5411</v>
      </c>
      <c r="C122" s="119" t="s">
        <v>8356</v>
      </c>
    </row>
    <row r="123" spans="1:3" x14ac:dyDescent="0.25">
      <c r="A123">
        <f t="shared" si="1"/>
        <v>121</v>
      </c>
      <c r="B123" s="52" t="s">
        <v>8122</v>
      </c>
      <c r="C123" s="119" t="s">
        <v>8356</v>
      </c>
    </row>
    <row r="124" spans="1:3" x14ac:dyDescent="0.25">
      <c r="A124">
        <f t="shared" si="1"/>
        <v>122</v>
      </c>
      <c r="B124" s="52" t="s">
        <v>8123</v>
      </c>
      <c r="C124" s="119" t="s">
        <v>8356</v>
      </c>
    </row>
    <row r="125" spans="1:3" x14ac:dyDescent="0.25">
      <c r="A125">
        <f t="shared" si="1"/>
        <v>123</v>
      </c>
      <c r="B125" s="52" t="s">
        <v>8124</v>
      </c>
      <c r="C125" s="119" t="s">
        <v>8356</v>
      </c>
    </row>
    <row r="126" spans="1:3" x14ac:dyDescent="0.25">
      <c r="A126">
        <f t="shared" si="1"/>
        <v>124</v>
      </c>
      <c r="B126" s="52" t="s">
        <v>7377</v>
      </c>
      <c r="C126" s="119" t="s">
        <v>8356</v>
      </c>
    </row>
    <row r="127" spans="1:3" x14ac:dyDescent="0.25">
      <c r="A127">
        <f t="shared" si="1"/>
        <v>125</v>
      </c>
      <c r="B127" s="52" t="s">
        <v>8125</v>
      </c>
      <c r="C127" s="119" t="s">
        <v>8356</v>
      </c>
    </row>
    <row r="128" spans="1:3" x14ac:dyDescent="0.25">
      <c r="A128">
        <f t="shared" si="1"/>
        <v>126</v>
      </c>
      <c r="B128" s="52" t="s">
        <v>8126</v>
      </c>
      <c r="C128" s="119" t="s">
        <v>8356</v>
      </c>
    </row>
    <row r="129" spans="1:3" x14ac:dyDescent="0.25">
      <c r="A129">
        <f t="shared" si="1"/>
        <v>127</v>
      </c>
      <c r="B129" s="52" t="s">
        <v>6618</v>
      </c>
      <c r="C129" s="119" t="s">
        <v>8356</v>
      </c>
    </row>
    <row r="130" spans="1:3" x14ac:dyDescent="0.25">
      <c r="A130">
        <f t="shared" si="1"/>
        <v>128</v>
      </c>
      <c r="B130" s="52" t="s">
        <v>8127</v>
      </c>
      <c r="C130" s="119" t="s">
        <v>8356</v>
      </c>
    </row>
    <row r="131" spans="1:3" x14ac:dyDescent="0.25">
      <c r="A131">
        <f t="shared" si="1"/>
        <v>129</v>
      </c>
      <c r="B131" s="52" t="s">
        <v>8128</v>
      </c>
      <c r="C131" s="119" t="s">
        <v>8356</v>
      </c>
    </row>
    <row r="132" spans="1:3" x14ac:dyDescent="0.25">
      <c r="A132">
        <f t="shared" si="1"/>
        <v>130</v>
      </c>
      <c r="B132" s="52" t="s">
        <v>8129</v>
      </c>
      <c r="C132" s="119" t="s">
        <v>8356</v>
      </c>
    </row>
    <row r="133" spans="1:3" x14ac:dyDescent="0.25">
      <c r="A133">
        <f t="shared" ref="A133:A196" si="2">A132+1</f>
        <v>131</v>
      </c>
      <c r="B133" s="52" t="s">
        <v>8130</v>
      </c>
      <c r="C133" s="119" t="s">
        <v>8356</v>
      </c>
    </row>
    <row r="134" spans="1:3" x14ac:dyDescent="0.25">
      <c r="A134">
        <f t="shared" si="2"/>
        <v>132</v>
      </c>
      <c r="B134" s="52" t="s">
        <v>450</v>
      </c>
      <c r="C134" s="119" t="s">
        <v>8356</v>
      </c>
    </row>
    <row r="135" spans="1:3" x14ac:dyDescent="0.25">
      <c r="A135">
        <f t="shared" si="2"/>
        <v>133</v>
      </c>
      <c r="B135" s="52" t="s">
        <v>8131</v>
      </c>
      <c r="C135" s="119" t="s">
        <v>8356</v>
      </c>
    </row>
    <row r="136" spans="1:3" x14ac:dyDescent="0.25">
      <c r="A136">
        <f t="shared" si="2"/>
        <v>134</v>
      </c>
      <c r="B136" s="52" t="s">
        <v>8132</v>
      </c>
      <c r="C136" s="119" t="s">
        <v>8356</v>
      </c>
    </row>
    <row r="137" spans="1:3" x14ac:dyDescent="0.25">
      <c r="A137">
        <f t="shared" si="2"/>
        <v>135</v>
      </c>
      <c r="B137" s="52" t="s">
        <v>8133</v>
      </c>
      <c r="C137" s="119" t="s">
        <v>8356</v>
      </c>
    </row>
    <row r="138" spans="1:3" x14ac:dyDescent="0.25">
      <c r="A138">
        <f t="shared" si="2"/>
        <v>136</v>
      </c>
      <c r="B138" s="52" t="s">
        <v>8134</v>
      </c>
      <c r="C138" s="119" t="s">
        <v>8356</v>
      </c>
    </row>
    <row r="139" spans="1:3" x14ac:dyDescent="0.25">
      <c r="A139">
        <f t="shared" si="2"/>
        <v>137</v>
      </c>
      <c r="B139" s="52" t="s">
        <v>8135</v>
      </c>
      <c r="C139" s="119" t="s">
        <v>8356</v>
      </c>
    </row>
    <row r="140" spans="1:3" x14ac:dyDescent="0.25">
      <c r="A140">
        <f t="shared" si="2"/>
        <v>138</v>
      </c>
      <c r="B140" s="52" t="s">
        <v>746</v>
      </c>
      <c r="C140" s="119" t="s">
        <v>8356</v>
      </c>
    </row>
    <row r="141" spans="1:3" x14ac:dyDescent="0.25">
      <c r="A141">
        <f t="shared" si="2"/>
        <v>139</v>
      </c>
      <c r="B141" s="52" t="s">
        <v>8136</v>
      </c>
      <c r="C141" s="119" t="s">
        <v>8356</v>
      </c>
    </row>
    <row r="142" spans="1:3" x14ac:dyDescent="0.25">
      <c r="A142">
        <f t="shared" si="2"/>
        <v>140</v>
      </c>
      <c r="B142" s="52" t="s">
        <v>4827</v>
      </c>
      <c r="C142" s="119" t="s">
        <v>8356</v>
      </c>
    </row>
    <row r="143" spans="1:3" x14ac:dyDescent="0.25">
      <c r="A143">
        <f t="shared" si="2"/>
        <v>141</v>
      </c>
      <c r="B143" s="52" t="s">
        <v>8137</v>
      </c>
      <c r="C143" s="119" t="s">
        <v>8356</v>
      </c>
    </row>
    <row r="144" spans="1:3" x14ac:dyDescent="0.25">
      <c r="A144">
        <f t="shared" si="2"/>
        <v>142</v>
      </c>
      <c r="B144" s="52" t="s">
        <v>8138</v>
      </c>
      <c r="C144" s="119" t="s">
        <v>8356</v>
      </c>
    </row>
    <row r="145" spans="1:3" x14ac:dyDescent="0.25">
      <c r="A145">
        <f t="shared" si="2"/>
        <v>143</v>
      </c>
      <c r="B145" s="52" t="s">
        <v>8139</v>
      </c>
      <c r="C145" s="119" t="s">
        <v>8356</v>
      </c>
    </row>
    <row r="146" spans="1:3" x14ac:dyDescent="0.25">
      <c r="A146">
        <f t="shared" si="2"/>
        <v>144</v>
      </c>
      <c r="B146" s="52" t="s">
        <v>3765</v>
      </c>
      <c r="C146" s="119" t="s">
        <v>8356</v>
      </c>
    </row>
    <row r="147" spans="1:3" x14ac:dyDescent="0.25">
      <c r="A147">
        <f t="shared" si="2"/>
        <v>145</v>
      </c>
      <c r="B147" s="52" t="s">
        <v>8140</v>
      </c>
      <c r="C147" s="119" t="s">
        <v>8356</v>
      </c>
    </row>
    <row r="148" spans="1:3" x14ac:dyDescent="0.25">
      <c r="A148">
        <f t="shared" si="2"/>
        <v>146</v>
      </c>
      <c r="B148" s="52" t="s">
        <v>8141</v>
      </c>
      <c r="C148" s="119" t="s">
        <v>8356</v>
      </c>
    </row>
    <row r="149" spans="1:3" x14ac:dyDescent="0.25">
      <c r="A149">
        <f t="shared" si="2"/>
        <v>147</v>
      </c>
      <c r="B149" s="52" t="s">
        <v>5544</v>
      </c>
      <c r="C149" s="119" t="s">
        <v>8356</v>
      </c>
    </row>
    <row r="150" spans="1:3" x14ac:dyDescent="0.25">
      <c r="A150">
        <f t="shared" si="2"/>
        <v>148</v>
      </c>
      <c r="B150" s="52" t="s">
        <v>8142</v>
      </c>
      <c r="C150" s="119" t="s">
        <v>8356</v>
      </c>
    </row>
    <row r="151" spans="1:3" x14ac:dyDescent="0.25">
      <c r="A151">
        <f t="shared" si="2"/>
        <v>149</v>
      </c>
      <c r="B151" s="52" t="s">
        <v>8143</v>
      </c>
      <c r="C151" s="119" t="s">
        <v>8356</v>
      </c>
    </row>
    <row r="152" spans="1:3" x14ac:dyDescent="0.25">
      <c r="A152">
        <f t="shared" si="2"/>
        <v>150</v>
      </c>
      <c r="B152" s="52" t="s">
        <v>8144</v>
      </c>
      <c r="C152" s="119" t="s">
        <v>8356</v>
      </c>
    </row>
    <row r="153" spans="1:3" x14ac:dyDescent="0.25">
      <c r="A153">
        <f t="shared" si="2"/>
        <v>151</v>
      </c>
      <c r="B153" s="52" t="s">
        <v>8145</v>
      </c>
      <c r="C153" s="119" t="s">
        <v>8356</v>
      </c>
    </row>
    <row r="154" spans="1:3" x14ac:dyDescent="0.25">
      <c r="A154">
        <f t="shared" si="2"/>
        <v>152</v>
      </c>
      <c r="B154" s="52" t="s">
        <v>8146</v>
      </c>
      <c r="C154" s="119" t="s">
        <v>8356</v>
      </c>
    </row>
    <row r="155" spans="1:3" x14ac:dyDescent="0.25">
      <c r="A155">
        <f t="shared" si="2"/>
        <v>153</v>
      </c>
      <c r="B155" s="52" t="s">
        <v>5985</v>
      </c>
      <c r="C155" s="119" t="s">
        <v>8356</v>
      </c>
    </row>
    <row r="156" spans="1:3" x14ac:dyDescent="0.25">
      <c r="A156">
        <f t="shared" si="2"/>
        <v>154</v>
      </c>
      <c r="B156" s="52" t="s">
        <v>8147</v>
      </c>
      <c r="C156" s="119" t="s">
        <v>8356</v>
      </c>
    </row>
    <row r="157" spans="1:3" x14ac:dyDescent="0.25">
      <c r="A157">
        <f t="shared" si="2"/>
        <v>155</v>
      </c>
      <c r="B157" s="52" t="s">
        <v>8148</v>
      </c>
      <c r="C157" s="119" t="s">
        <v>8356</v>
      </c>
    </row>
    <row r="158" spans="1:3" x14ac:dyDescent="0.25">
      <c r="A158">
        <f t="shared" si="2"/>
        <v>156</v>
      </c>
      <c r="B158" s="52" t="s">
        <v>8149</v>
      </c>
      <c r="C158" s="119" t="s">
        <v>8356</v>
      </c>
    </row>
    <row r="159" spans="1:3" x14ac:dyDescent="0.25">
      <c r="A159">
        <f t="shared" si="2"/>
        <v>157</v>
      </c>
      <c r="B159" s="52" t="s">
        <v>8150</v>
      </c>
      <c r="C159" s="119" t="s">
        <v>8356</v>
      </c>
    </row>
    <row r="160" spans="1:3" x14ac:dyDescent="0.25">
      <c r="A160">
        <f t="shared" si="2"/>
        <v>158</v>
      </c>
      <c r="B160" s="52" t="s">
        <v>8151</v>
      </c>
      <c r="C160" s="119" t="s">
        <v>8356</v>
      </c>
    </row>
    <row r="161" spans="1:3" x14ac:dyDescent="0.25">
      <c r="A161">
        <f t="shared" si="2"/>
        <v>159</v>
      </c>
      <c r="B161" s="52" t="s">
        <v>8152</v>
      </c>
      <c r="C161" s="119" t="s">
        <v>8356</v>
      </c>
    </row>
    <row r="162" spans="1:3" x14ac:dyDescent="0.25">
      <c r="A162">
        <f t="shared" si="2"/>
        <v>160</v>
      </c>
      <c r="B162" s="52" t="s">
        <v>8153</v>
      </c>
      <c r="C162" s="119" t="s">
        <v>8356</v>
      </c>
    </row>
    <row r="163" spans="1:3" x14ac:dyDescent="0.25">
      <c r="A163">
        <f t="shared" si="2"/>
        <v>161</v>
      </c>
      <c r="B163" s="52" t="s">
        <v>8154</v>
      </c>
      <c r="C163" s="119" t="s">
        <v>8356</v>
      </c>
    </row>
    <row r="164" spans="1:3" x14ac:dyDescent="0.25">
      <c r="A164">
        <f t="shared" si="2"/>
        <v>162</v>
      </c>
      <c r="B164" s="52" t="s">
        <v>8155</v>
      </c>
      <c r="C164" s="119" t="s">
        <v>8356</v>
      </c>
    </row>
    <row r="165" spans="1:3" x14ac:dyDescent="0.25">
      <c r="A165">
        <f t="shared" si="2"/>
        <v>163</v>
      </c>
      <c r="B165" s="52" t="s">
        <v>8156</v>
      </c>
      <c r="C165" s="119" t="s">
        <v>8356</v>
      </c>
    </row>
    <row r="166" spans="1:3" x14ac:dyDescent="0.25">
      <c r="A166">
        <f t="shared" si="2"/>
        <v>164</v>
      </c>
      <c r="B166" s="52" t="s">
        <v>8157</v>
      </c>
      <c r="C166" s="119" t="s">
        <v>8356</v>
      </c>
    </row>
    <row r="167" spans="1:3" x14ac:dyDescent="0.25">
      <c r="A167">
        <f t="shared" si="2"/>
        <v>165</v>
      </c>
      <c r="B167" s="52" t="s">
        <v>8158</v>
      </c>
      <c r="C167" s="119" t="s">
        <v>8356</v>
      </c>
    </row>
    <row r="168" spans="1:3" x14ac:dyDescent="0.25">
      <c r="A168">
        <f t="shared" si="2"/>
        <v>166</v>
      </c>
      <c r="B168" s="52" t="s">
        <v>8159</v>
      </c>
      <c r="C168" s="119" t="s">
        <v>8356</v>
      </c>
    </row>
    <row r="169" spans="1:3" x14ac:dyDescent="0.25">
      <c r="A169">
        <f t="shared" si="2"/>
        <v>167</v>
      </c>
      <c r="B169" s="52" t="s">
        <v>8160</v>
      </c>
      <c r="C169" s="119" t="s">
        <v>8356</v>
      </c>
    </row>
    <row r="170" spans="1:3" x14ac:dyDescent="0.25">
      <c r="A170">
        <f t="shared" si="2"/>
        <v>168</v>
      </c>
      <c r="B170" s="52" t="s">
        <v>8161</v>
      </c>
      <c r="C170" s="119" t="s">
        <v>8356</v>
      </c>
    </row>
    <row r="171" spans="1:3" x14ac:dyDescent="0.25">
      <c r="A171">
        <f t="shared" si="2"/>
        <v>169</v>
      </c>
      <c r="B171" s="52" t="s">
        <v>8162</v>
      </c>
      <c r="C171" s="119" t="s">
        <v>8356</v>
      </c>
    </row>
    <row r="172" spans="1:3" x14ac:dyDescent="0.25">
      <c r="A172">
        <f t="shared" si="2"/>
        <v>170</v>
      </c>
      <c r="B172" s="52" t="s">
        <v>4594</v>
      </c>
      <c r="C172" s="119" t="s">
        <v>8356</v>
      </c>
    </row>
    <row r="173" spans="1:3" x14ac:dyDescent="0.25">
      <c r="A173">
        <f t="shared" si="2"/>
        <v>171</v>
      </c>
      <c r="B173" s="52" t="s">
        <v>3321</v>
      </c>
      <c r="C173" s="119" t="s">
        <v>8356</v>
      </c>
    </row>
    <row r="174" spans="1:3" x14ac:dyDescent="0.25">
      <c r="A174">
        <f t="shared" si="2"/>
        <v>172</v>
      </c>
      <c r="B174" s="52" t="s">
        <v>8163</v>
      </c>
      <c r="C174" s="119" t="s">
        <v>8356</v>
      </c>
    </row>
    <row r="175" spans="1:3" x14ac:dyDescent="0.25">
      <c r="A175">
        <f t="shared" si="2"/>
        <v>173</v>
      </c>
      <c r="B175" s="52" t="s">
        <v>8164</v>
      </c>
      <c r="C175" s="119" t="s">
        <v>8356</v>
      </c>
    </row>
    <row r="176" spans="1:3" x14ac:dyDescent="0.25">
      <c r="A176">
        <f t="shared" si="2"/>
        <v>174</v>
      </c>
      <c r="B176" s="52" t="s">
        <v>8165</v>
      </c>
      <c r="C176" s="119" t="s">
        <v>8356</v>
      </c>
    </row>
    <row r="177" spans="1:3" x14ac:dyDescent="0.25">
      <c r="A177">
        <f t="shared" si="2"/>
        <v>175</v>
      </c>
      <c r="B177" s="52" t="s">
        <v>8166</v>
      </c>
      <c r="C177" s="119" t="s">
        <v>8356</v>
      </c>
    </row>
    <row r="178" spans="1:3" x14ac:dyDescent="0.25">
      <c r="A178">
        <f t="shared" si="2"/>
        <v>176</v>
      </c>
      <c r="B178" s="52" t="s">
        <v>8167</v>
      </c>
      <c r="C178" s="119" t="s">
        <v>8356</v>
      </c>
    </row>
    <row r="179" spans="1:3" x14ac:dyDescent="0.25">
      <c r="A179">
        <f t="shared" si="2"/>
        <v>177</v>
      </c>
      <c r="B179" s="52" t="s">
        <v>8168</v>
      </c>
      <c r="C179" s="119" t="s">
        <v>8356</v>
      </c>
    </row>
    <row r="180" spans="1:3" x14ac:dyDescent="0.25">
      <c r="A180">
        <f t="shared" si="2"/>
        <v>178</v>
      </c>
      <c r="B180" s="52" t="s">
        <v>8169</v>
      </c>
      <c r="C180" s="119" t="s">
        <v>8356</v>
      </c>
    </row>
    <row r="181" spans="1:3" x14ac:dyDescent="0.25">
      <c r="A181">
        <f t="shared" si="2"/>
        <v>179</v>
      </c>
      <c r="B181" s="52" t="s">
        <v>5092</v>
      </c>
      <c r="C181" s="119" t="s">
        <v>8356</v>
      </c>
    </row>
    <row r="182" spans="1:3" x14ac:dyDescent="0.25">
      <c r="A182">
        <f t="shared" si="2"/>
        <v>180</v>
      </c>
      <c r="B182" s="52" t="s">
        <v>8170</v>
      </c>
      <c r="C182" s="119" t="s">
        <v>8356</v>
      </c>
    </row>
    <row r="183" spans="1:3" x14ac:dyDescent="0.25">
      <c r="A183">
        <f t="shared" si="2"/>
        <v>181</v>
      </c>
      <c r="B183" s="52" t="s">
        <v>8171</v>
      </c>
      <c r="C183" s="119" t="s">
        <v>8356</v>
      </c>
    </row>
    <row r="184" spans="1:3" x14ac:dyDescent="0.25">
      <c r="A184">
        <f t="shared" si="2"/>
        <v>182</v>
      </c>
      <c r="B184" s="52" t="s">
        <v>8172</v>
      </c>
      <c r="C184" s="119" t="s">
        <v>8356</v>
      </c>
    </row>
    <row r="185" spans="1:3" x14ac:dyDescent="0.25">
      <c r="A185">
        <f t="shared" si="2"/>
        <v>183</v>
      </c>
      <c r="B185" s="52" t="s">
        <v>8173</v>
      </c>
      <c r="C185" s="119" t="s">
        <v>8356</v>
      </c>
    </row>
    <row r="186" spans="1:3" x14ac:dyDescent="0.25">
      <c r="A186">
        <f t="shared" si="2"/>
        <v>184</v>
      </c>
      <c r="B186" s="52" t="s">
        <v>8174</v>
      </c>
      <c r="C186" s="119" t="s">
        <v>8356</v>
      </c>
    </row>
    <row r="187" spans="1:3" x14ac:dyDescent="0.25">
      <c r="A187">
        <f t="shared" si="2"/>
        <v>185</v>
      </c>
      <c r="B187" s="52" t="s">
        <v>8175</v>
      </c>
      <c r="C187" s="119" t="s">
        <v>8356</v>
      </c>
    </row>
    <row r="188" spans="1:3" x14ac:dyDescent="0.25">
      <c r="A188">
        <f t="shared" si="2"/>
        <v>186</v>
      </c>
      <c r="B188" s="52" t="s">
        <v>8176</v>
      </c>
      <c r="C188" s="119" t="s">
        <v>8356</v>
      </c>
    </row>
    <row r="189" spans="1:3" x14ac:dyDescent="0.25">
      <c r="A189">
        <f t="shared" si="2"/>
        <v>187</v>
      </c>
      <c r="B189" s="52" t="s">
        <v>8177</v>
      </c>
      <c r="C189" s="119" t="s">
        <v>8356</v>
      </c>
    </row>
    <row r="190" spans="1:3" x14ac:dyDescent="0.25">
      <c r="A190">
        <f t="shared" si="2"/>
        <v>188</v>
      </c>
      <c r="B190" s="52" t="s">
        <v>8178</v>
      </c>
      <c r="C190" s="119" t="s">
        <v>8356</v>
      </c>
    </row>
    <row r="191" spans="1:3" x14ac:dyDescent="0.25">
      <c r="A191">
        <f t="shared" si="2"/>
        <v>189</v>
      </c>
      <c r="B191" s="52" t="s">
        <v>8179</v>
      </c>
      <c r="C191" s="119" t="s">
        <v>8356</v>
      </c>
    </row>
    <row r="192" spans="1:3" x14ac:dyDescent="0.25">
      <c r="A192">
        <f t="shared" si="2"/>
        <v>190</v>
      </c>
      <c r="B192" s="52" t="s">
        <v>8180</v>
      </c>
      <c r="C192" s="119" t="s">
        <v>8356</v>
      </c>
    </row>
    <row r="193" spans="1:3" x14ac:dyDescent="0.25">
      <c r="A193">
        <f t="shared" si="2"/>
        <v>191</v>
      </c>
      <c r="B193" s="52" t="s">
        <v>7743</v>
      </c>
      <c r="C193" s="119" t="s">
        <v>8356</v>
      </c>
    </row>
    <row r="194" spans="1:3" x14ac:dyDescent="0.25">
      <c r="A194">
        <f t="shared" si="2"/>
        <v>192</v>
      </c>
      <c r="B194" s="52" t="s">
        <v>8181</v>
      </c>
      <c r="C194" s="119" t="s">
        <v>8356</v>
      </c>
    </row>
    <row r="195" spans="1:3" x14ac:dyDescent="0.25">
      <c r="A195">
        <f t="shared" si="2"/>
        <v>193</v>
      </c>
      <c r="B195" s="52" t="s">
        <v>8182</v>
      </c>
      <c r="C195" s="119" t="s">
        <v>8356</v>
      </c>
    </row>
    <row r="196" spans="1:3" x14ac:dyDescent="0.25">
      <c r="A196">
        <f t="shared" si="2"/>
        <v>194</v>
      </c>
      <c r="B196" s="52" t="s">
        <v>8183</v>
      </c>
      <c r="C196" s="119" t="s">
        <v>8356</v>
      </c>
    </row>
    <row r="197" spans="1:3" x14ac:dyDescent="0.25">
      <c r="A197">
        <f t="shared" ref="A197:A260" si="3">A196+1</f>
        <v>195</v>
      </c>
      <c r="B197" s="52" t="s">
        <v>5098</v>
      </c>
      <c r="C197" s="119" t="s">
        <v>8356</v>
      </c>
    </row>
    <row r="198" spans="1:3" x14ac:dyDescent="0.25">
      <c r="A198">
        <f t="shared" si="3"/>
        <v>196</v>
      </c>
      <c r="B198" s="52" t="s">
        <v>8184</v>
      </c>
      <c r="C198" s="119" t="s">
        <v>8356</v>
      </c>
    </row>
    <row r="199" spans="1:3" x14ac:dyDescent="0.25">
      <c r="A199">
        <f t="shared" si="3"/>
        <v>197</v>
      </c>
      <c r="B199" s="52" t="s">
        <v>7599</v>
      </c>
      <c r="C199" s="119" t="s">
        <v>8356</v>
      </c>
    </row>
    <row r="200" spans="1:3" x14ac:dyDescent="0.25">
      <c r="A200">
        <f t="shared" si="3"/>
        <v>198</v>
      </c>
      <c r="B200" s="52" t="s">
        <v>7585</v>
      </c>
      <c r="C200" s="119" t="s">
        <v>8356</v>
      </c>
    </row>
    <row r="201" spans="1:3" x14ac:dyDescent="0.25">
      <c r="A201">
        <f t="shared" si="3"/>
        <v>199</v>
      </c>
      <c r="B201" s="52" t="s">
        <v>8185</v>
      </c>
      <c r="C201" s="119" t="s">
        <v>8356</v>
      </c>
    </row>
    <row r="202" spans="1:3" x14ac:dyDescent="0.25">
      <c r="A202">
        <f t="shared" si="3"/>
        <v>200</v>
      </c>
      <c r="B202" s="52" t="s">
        <v>6889</v>
      </c>
      <c r="C202" s="119" t="s">
        <v>8356</v>
      </c>
    </row>
    <row r="203" spans="1:3" x14ac:dyDescent="0.25">
      <c r="A203">
        <f t="shared" si="3"/>
        <v>201</v>
      </c>
      <c r="B203" s="52" t="s">
        <v>8186</v>
      </c>
      <c r="C203" s="119" t="s">
        <v>8356</v>
      </c>
    </row>
    <row r="204" spans="1:3" x14ac:dyDescent="0.25">
      <c r="A204">
        <f t="shared" si="3"/>
        <v>202</v>
      </c>
      <c r="B204" s="52" t="s">
        <v>8187</v>
      </c>
      <c r="C204" s="119" t="s">
        <v>8356</v>
      </c>
    </row>
    <row r="205" spans="1:3" x14ac:dyDescent="0.25">
      <c r="A205">
        <f t="shared" si="3"/>
        <v>203</v>
      </c>
      <c r="B205" s="52" t="s">
        <v>8188</v>
      </c>
      <c r="C205" s="119" t="s">
        <v>8356</v>
      </c>
    </row>
    <row r="206" spans="1:3" x14ac:dyDescent="0.25">
      <c r="A206">
        <f t="shared" si="3"/>
        <v>204</v>
      </c>
      <c r="B206" s="52" t="s">
        <v>8189</v>
      </c>
      <c r="C206" s="119" t="s">
        <v>8356</v>
      </c>
    </row>
    <row r="207" spans="1:3" x14ac:dyDescent="0.25">
      <c r="A207">
        <f t="shared" si="3"/>
        <v>205</v>
      </c>
      <c r="B207" s="52" t="s">
        <v>8190</v>
      </c>
      <c r="C207" s="119" t="s">
        <v>8356</v>
      </c>
    </row>
    <row r="208" spans="1:3" x14ac:dyDescent="0.25">
      <c r="A208">
        <f t="shared" si="3"/>
        <v>206</v>
      </c>
      <c r="B208" s="52" t="s">
        <v>8191</v>
      </c>
      <c r="C208" s="119" t="s">
        <v>8356</v>
      </c>
    </row>
    <row r="209" spans="1:3" x14ac:dyDescent="0.25">
      <c r="A209">
        <f t="shared" si="3"/>
        <v>207</v>
      </c>
      <c r="B209" s="52" t="s">
        <v>8192</v>
      </c>
      <c r="C209" s="119" t="s">
        <v>8356</v>
      </c>
    </row>
    <row r="210" spans="1:3" x14ac:dyDescent="0.25">
      <c r="A210">
        <f t="shared" si="3"/>
        <v>208</v>
      </c>
      <c r="B210" s="52" t="s">
        <v>8193</v>
      </c>
      <c r="C210" s="119" t="s">
        <v>8356</v>
      </c>
    </row>
    <row r="211" spans="1:3" x14ac:dyDescent="0.25">
      <c r="A211">
        <f t="shared" si="3"/>
        <v>209</v>
      </c>
      <c r="B211" s="52" t="s">
        <v>8194</v>
      </c>
      <c r="C211" s="119" t="s">
        <v>8356</v>
      </c>
    </row>
    <row r="212" spans="1:3" x14ac:dyDescent="0.25">
      <c r="A212">
        <f t="shared" si="3"/>
        <v>210</v>
      </c>
      <c r="B212" s="52" t="s">
        <v>8195</v>
      </c>
      <c r="C212" s="119" t="s">
        <v>8356</v>
      </c>
    </row>
    <row r="213" spans="1:3" x14ac:dyDescent="0.25">
      <c r="A213">
        <f t="shared" si="3"/>
        <v>211</v>
      </c>
      <c r="B213" s="52" t="s">
        <v>8196</v>
      </c>
      <c r="C213" s="119" t="s">
        <v>8356</v>
      </c>
    </row>
    <row r="214" spans="1:3" x14ac:dyDescent="0.25">
      <c r="A214">
        <f t="shared" si="3"/>
        <v>212</v>
      </c>
      <c r="B214" s="52" t="s">
        <v>8197</v>
      </c>
      <c r="C214" s="119" t="s">
        <v>8356</v>
      </c>
    </row>
    <row r="215" spans="1:3" x14ac:dyDescent="0.25">
      <c r="A215">
        <f t="shared" si="3"/>
        <v>213</v>
      </c>
      <c r="B215" s="52" t="s">
        <v>8198</v>
      </c>
      <c r="C215" s="119" t="s">
        <v>8356</v>
      </c>
    </row>
    <row r="216" spans="1:3" x14ac:dyDescent="0.25">
      <c r="A216">
        <f t="shared" si="3"/>
        <v>214</v>
      </c>
      <c r="B216" s="52" t="s">
        <v>8199</v>
      </c>
      <c r="C216" s="119" t="s">
        <v>8356</v>
      </c>
    </row>
    <row r="217" spans="1:3" x14ac:dyDescent="0.25">
      <c r="A217">
        <f t="shared" si="3"/>
        <v>215</v>
      </c>
      <c r="B217" s="52" t="s">
        <v>8200</v>
      </c>
      <c r="C217" s="119" t="s">
        <v>8356</v>
      </c>
    </row>
    <row r="218" spans="1:3" x14ac:dyDescent="0.25">
      <c r="A218">
        <f t="shared" si="3"/>
        <v>216</v>
      </c>
      <c r="B218" s="52" t="s">
        <v>8201</v>
      </c>
      <c r="C218" s="119" t="s">
        <v>8356</v>
      </c>
    </row>
    <row r="219" spans="1:3" x14ac:dyDescent="0.25">
      <c r="A219">
        <f t="shared" si="3"/>
        <v>217</v>
      </c>
      <c r="B219" s="52" t="s">
        <v>8202</v>
      </c>
      <c r="C219" s="119" t="s">
        <v>8356</v>
      </c>
    </row>
    <row r="220" spans="1:3" x14ac:dyDescent="0.25">
      <c r="A220">
        <f t="shared" si="3"/>
        <v>218</v>
      </c>
      <c r="B220" s="52" t="s">
        <v>8203</v>
      </c>
      <c r="C220" s="119" t="s">
        <v>8356</v>
      </c>
    </row>
    <row r="221" spans="1:3" x14ac:dyDescent="0.25">
      <c r="A221">
        <f t="shared" si="3"/>
        <v>219</v>
      </c>
      <c r="B221" s="52" t="s">
        <v>8204</v>
      </c>
      <c r="C221" s="119" t="s">
        <v>8356</v>
      </c>
    </row>
    <row r="222" spans="1:3" x14ac:dyDescent="0.25">
      <c r="A222">
        <f t="shared" si="3"/>
        <v>220</v>
      </c>
      <c r="B222" s="52" t="s">
        <v>8205</v>
      </c>
      <c r="C222" s="119" t="s">
        <v>8356</v>
      </c>
    </row>
    <row r="223" spans="1:3" x14ac:dyDescent="0.25">
      <c r="A223">
        <f t="shared" si="3"/>
        <v>221</v>
      </c>
      <c r="B223" s="52" t="s">
        <v>8061</v>
      </c>
      <c r="C223" s="119" t="s">
        <v>8356</v>
      </c>
    </row>
    <row r="224" spans="1:3" x14ac:dyDescent="0.25">
      <c r="A224">
        <f t="shared" si="3"/>
        <v>222</v>
      </c>
      <c r="B224" s="52" t="s">
        <v>3202</v>
      </c>
      <c r="C224" s="119" t="s">
        <v>8356</v>
      </c>
    </row>
    <row r="225" spans="1:3" x14ac:dyDescent="0.25">
      <c r="A225">
        <f t="shared" si="3"/>
        <v>223</v>
      </c>
      <c r="B225" s="52" t="s">
        <v>8206</v>
      </c>
      <c r="C225" s="119" t="s">
        <v>8356</v>
      </c>
    </row>
    <row r="226" spans="1:3" x14ac:dyDescent="0.25">
      <c r="A226">
        <f t="shared" si="3"/>
        <v>224</v>
      </c>
      <c r="B226" s="52" t="s">
        <v>8207</v>
      </c>
      <c r="C226" s="119" t="s">
        <v>8356</v>
      </c>
    </row>
    <row r="227" spans="1:3" x14ac:dyDescent="0.25">
      <c r="A227">
        <f t="shared" si="3"/>
        <v>225</v>
      </c>
      <c r="B227" s="52" t="s">
        <v>8208</v>
      </c>
      <c r="C227" s="119" t="s">
        <v>8356</v>
      </c>
    </row>
    <row r="228" spans="1:3" x14ac:dyDescent="0.25">
      <c r="A228">
        <f t="shared" si="3"/>
        <v>226</v>
      </c>
      <c r="B228" s="52" t="s">
        <v>6550</v>
      </c>
      <c r="C228" s="119" t="s">
        <v>8356</v>
      </c>
    </row>
    <row r="229" spans="1:3" x14ac:dyDescent="0.25">
      <c r="A229">
        <f t="shared" si="3"/>
        <v>227</v>
      </c>
      <c r="B229" s="52" t="s">
        <v>8209</v>
      </c>
      <c r="C229" s="119" t="s">
        <v>8356</v>
      </c>
    </row>
    <row r="230" spans="1:3" x14ac:dyDescent="0.25">
      <c r="A230">
        <f t="shared" si="3"/>
        <v>228</v>
      </c>
      <c r="B230" s="52" t="s">
        <v>8210</v>
      </c>
      <c r="C230" s="119" t="s">
        <v>8356</v>
      </c>
    </row>
    <row r="231" spans="1:3" x14ac:dyDescent="0.25">
      <c r="A231">
        <f t="shared" si="3"/>
        <v>229</v>
      </c>
      <c r="B231" s="52" t="s">
        <v>8211</v>
      </c>
      <c r="C231" s="119" t="s">
        <v>8356</v>
      </c>
    </row>
    <row r="232" spans="1:3" x14ac:dyDescent="0.25">
      <c r="A232">
        <f t="shared" si="3"/>
        <v>230</v>
      </c>
      <c r="B232" s="52" t="s">
        <v>8212</v>
      </c>
      <c r="C232" s="119" t="s">
        <v>8356</v>
      </c>
    </row>
    <row r="233" spans="1:3" x14ac:dyDescent="0.25">
      <c r="A233">
        <f t="shared" si="3"/>
        <v>231</v>
      </c>
      <c r="B233" s="52" t="s">
        <v>8213</v>
      </c>
      <c r="C233" s="119" t="s">
        <v>8356</v>
      </c>
    </row>
    <row r="234" spans="1:3" x14ac:dyDescent="0.25">
      <c r="A234">
        <f t="shared" si="3"/>
        <v>232</v>
      </c>
      <c r="B234" s="52" t="s">
        <v>3900</v>
      </c>
      <c r="C234" s="119" t="s">
        <v>8356</v>
      </c>
    </row>
    <row r="235" spans="1:3" x14ac:dyDescent="0.25">
      <c r="A235">
        <f t="shared" si="3"/>
        <v>233</v>
      </c>
      <c r="B235" s="52" t="s">
        <v>8214</v>
      </c>
      <c r="C235" s="119" t="s">
        <v>8356</v>
      </c>
    </row>
    <row r="236" spans="1:3" x14ac:dyDescent="0.25">
      <c r="A236">
        <f t="shared" si="3"/>
        <v>234</v>
      </c>
      <c r="B236" s="52" t="s">
        <v>8215</v>
      </c>
      <c r="C236" s="119" t="s">
        <v>8356</v>
      </c>
    </row>
    <row r="237" spans="1:3" x14ac:dyDescent="0.25">
      <c r="A237">
        <f t="shared" si="3"/>
        <v>235</v>
      </c>
      <c r="B237" s="52" t="s">
        <v>8216</v>
      </c>
      <c r="C237" s="119" t="s">
        <v>8356</v>
      </c>
    </row>
    <row r="238" spans="1:3" x14ac:dyDescent="0.25">
      <c r="A238">
        <f t="shared" si="3"/>
        <v>236</v>
      </c>
      <c r="B238" s="52" t="s">
        <v>8217</v>
      </c>
      <c r="C238" s="119" t="s">
        <v>8356</v>
      </c>
    </row>
    <row r="239" spans="1:3" x14ac:dyDescent="0.25">
      <c r="A239">
        <f t="shared" si="3"/>
        <v>237</v>
      </c>
      <c r="B239" s="52" t="s">
        <v>8218</v>
      </c>
      <c r="C239" s="119" t="s">
        <v>8356</v>
      </c>
    </row>
    <row r="240" spans="1:3" x14ac:dyDescent="0.25">
      <c r="A240">
        <f t="shared" si="3"/>
        <v>238</v>
      </c>
      <c r="B240" s="52" t="s">
        <v>8219</v>
      </c>
      <c r="C240" s="119" t="s">
        <v>8356</v>
      </c>
    </row>
    <row r="241" spans="1:3" x14ac:dyDescent="0.25">
      <c r="A241">
        <f t="shared" si="3"/>
        <v>239</v>
      </c>
      <c r="B241" s="52" t="s">
        <v>8220</v>
      </c>
      <c r="C241" s="119" t="s">
        <v>8356</v>
      </c>
    </row>
    <row r="242" spans="1:3" x14ac:dyDescent="0.25">
      <c r="A242">
        <f t="shared" si="3"/>
        <v>240</v>
      </c>
      <c r="B242" s="52" t="s">
        <v>6520</v>
      </c>
      <c r="C242" s="119" t="s">
        <v>8356</v>
      </c>
    </row>
    <row r="243" spans="1:3" x14ac:dyDescent="0.25">
      <c r="A243">
        <f t="shared" si="3"/>
        <v>241</v>
      </c>
      <c r="B243" s="52" t="s">
        <v>8221</v>
      </c>
      <c r="C243" s="119" t="s">
        <v>8356</v>
      </c>
    </row>
    <row r="244" spans="1:3" x14ac:dyDescent="0.25">
      <c r="A244">
        <f t="shared" si="3"/>
        <v>242</v>
      </c>
      <c r="B244" s="52" t="s">
        <v>8222</v>
      </c>
      <c r="C244" s="119" t="s">
        <v>8356</v>
      </c>
    </row>
    <row r="245" spans="1:3" x14ac:dyDescent="0.25">
      <c r="A245">
        <f t="shared" si="3"/>
        <v>243</v>
      </c>
      <c r="B245" s="52" t="s">
        <v>8223</v>
      </c>
      <c r="C245" s="119" t="s">
        <v>8356</v>
      </c>
    </row>
    <row r="246" spans="1:3" x14ac:dyDescent="0.25">
      <c r="A246">
        <f t="shared" si="3"/>
        <v>244</v>
      </c>
      <c r="B246" s="52" t="s">
        <v>8224</v>
      </c>
      <c r="C246" s="119" t="s">
        <v>8356</v>
      </c>
    </row>
    <row r="247" spans="1:3" x14ac:dyDescent="0.25">
      <c r="A247">
        <f t="shared" si="3"/>
        <v>245</v>
      </c>
      <c r="B247" s="52" t="s">
        <v>8225</v>
      </c>
      <c r="C247" s="119" t="s">
        <v>8356</v>
      </c>
    </row>
    <row r="248" spans="1:3" x14ac:dyDescent="0.25">
      <c r="A248">
        <f t="shared" si="3"/>
        <v>246</v>
      </c>
      <c r="B248" s="52" t="s">
        <v>8226</v>
      </c>
      <c r="C248" s="119" t="s">
        <v>8356</v>
      </c>
    </row>
    <row r="249" spans="1:3" x14ac:dyDescent="0.25">
      <c r="A249">
        <f t="shared" si="3"/>
        <v>247</v>
      </c>
      <c r="B249" s="52" t="s">
        <v>8227</v>
      </c>
      <c r="C249" s="119" t="s">
        <v>8356</v>
      </c>
    </row>
    <row r="250" spans="1:3" x14ac:dyDescent="0.25">
      <c r="A250">
        <f t="shared" si="3"/>
        <v>248</v>
      </c>
      <c r="B250" s="52" t="s">
        <v>8228</v>
      </c>
      <c r="C250" s="119" t="s">
        <v>8356</v>
      </c>
    </row>
    <row r="251" spans="1:3" x14ac:dyDescent="0.25">
      <c r="A251">
        <f t="shared" si="3"/>
        <v>249</v>
      </c>
      <c r="B251" s="52" t="s">
        <v>8229</v>
      </c>
      <c r="C251" s="119" t="s">
        <v>8356</v>
      </c>
    </row>
    <row r="252" spans="1:3" x14ac:dyDescent="0.25">
      <c r="A252">
        <f t="shared" si="3"/>
        <v>250</v>
      </c>
      <c r="B252" s="52" t="s">
        <v>8230</v>
      </c>
      <c r="C252" s="119" t="s">
        <v>8356</v>
      </c>
    </row>
    <row r="253" spans="1:3" x14ac:dyDescent="0.25">
      <c r="A253">
        <f t="shared" si="3"/>
        <v>251</v>
      </c>
      <c r="B253" s="52" t="s">
        <v>8231</v>
      </c>
      <c r="C253" s="119" t="s">
        <v>8356</v>
      </c>
    </row>
    <row r="254" spans="1:3" x14ac:dyDescent="0.25">
      <c r="A254">
        <f t="shared" si="3"/>
        <v>252</v>
      </c>
      <c r="B254" s="52" t="s">
        <v>7102</v>
      </c>
      <c r="C254" s="119" t="s">
        <v>8356</v>
      </c>
    </row>
    <row r="255" spans="1:3" x14ac:dyDescent="0.25">
      <c r="A255">
        <f t="shared" si="3"/>
        <v>253</v>
      </c>
      <c r="B255" s="52" t="s">
        <v>8232</v>
      </c>
      <c r="C255" s="119" t="s">
        <v>8356</v>
      </c>
    </row>
    <row r="256" spans="1:3" x14ac:dyDescent="0.25">
      <c r="A256">
        <f t="shared" si="3"/>
        <v>254</v>
      </c>
      <c r="B256" s="52" t="s">
        <v>8233</v>
      </c>
      <c r="C256" s="119" t="s">
        <v>8356</v>
      </c>
    </row>
    <row r="257" spans="1:3" x14ac:dyDescent="0.25">
      <c r="A257">
        <f t="shared" si="3"/>
        <v>255</v>
      </c>
      <c r="B257" s="52" t="s">
        <v>8234</v>
      </c>
      <c r="C257" s="119" t="s">
        <v>8356</v>
      </c>
    </row>
    <row r="258" spans="1:3" x14ac:dyDescent="0.25">
      <c r="A258">
        <f t="shared" si="3"/>
        <v>256</v>
      </c>
      <c r="B258" s="52" t="s">
        <v>8235</v>
      </c>
      <c r="C258" s="119" t="s">
        <v>8356</v>
      </c>
    </row>
    <row r="259" spans="1:3" x14ac:dyDescent="0.25">
      <c r="A259">
        <f t="shared" si="3"/>
        <v>257</v>
      </c>
      <c r="B259" s="52" t="s">
        <v>8236</v>
      </c>
      <c r="C259" s="119" t="s">
        <v>8356</v>
      </c>
    </row>
    <row r="260" spans="1:3" x14ac:dyDescent="0.25">
      <c r="A260">
        <f t="shared" si="3"/>
        <v>258</v>
      </c>
      <c r="B260" s="52" t="s">
        <v>8237</v>
      </c>
      <c r="C260" s="119" t="s">
        <v>8356</v>
      </c>
    </row>
    <row r="261" spans="1:3" x14ac:dyDescent="0.25">
      <c r="A261">
        <f t="shared" ref="A261:A324" si="4">A260+1</f>
        <v>259</v>
      </c>
      <c r="B261" s="52" t="s">
        <v>8238</v>
      </c>
      <c r="C261" s="119" t="s">
        <v>8356</v>
      </c>
    </row>
    <row r="262" spans="1:3" x14ac:dyDescent="0.25">
      <c r="A262">
        <f t="shared" si="4"/>
        <v>260</v>
      </c>
      <c r="B262" s="52" t="s">
        <v>8239</v>
      </c>
      <c r="C262" s="119" t="s">
        <v>8356</v>
      </c>
    </row>
    <row r="263" spans="1:3" x14ac:dyDescent="0.25">
      <c r="A263">
        <f t="shared" si="4"/>
        <v>261</v>
      </c>
      <c r="B263" s="52" t="s">
        <v>8240</v>
      </c>
      <c r="C263" s="119" t="s">
        <v>8356</v>
      </c>
    </row>
    <row r="264" spans="1:3" x14ac:dyDescent="0.25">
      <c r="A264">
        <f t="shared" si="4"/>
        <v>262</v>
      </c>
      <c r="B264" s="52" t="s">
        <v>8241</v>
      </c>
      <c r="C264" s="119" t="s">
        <v>8356</v>
      </c>
    </row>
    <row r="265" spans="1:3" x14ac:dyDescent="0.25">
      <c r="A265">
        <f t="shared" si="4"/>
        <v>263</v>
      </c>
      <c r="B265" s="52" t="s">
        <v>7697</v>
      </c>
      <c r="C265" s="119" t="s">
        <v>8356</v>
      </c>
    </row>
    <row r="266" spans="1:3" x14ac:dyDescent="0.25">
      <c r="A266">
        <f t="shared" si="4"/>
        <v>264</v>
      </c>
      <c r="B266" s="52" t="s">
        <v>8242</v>
      </c>
      <c r="C266" s="119" t="s">
        <v>8356</v>
      </c>
    </row>
    <row r="267" spans="1:3" x14ac:dyDescent="0.25">
      <c r="A267">
        <f t="shared" si="4"/>
        <v>265</v>
      </c>
      <c r="B267" s="52" t="s">
        <v>5332</v>
      </c>
      <c r="C267" s="119" t="s">
        <v>8356</v>
      </c>
    </row>
    <row r="268" spans="1:3" x14ac:dyDescent="0.25">
      <c r="A268">
        <f t="shared" si="4"/>
        <v>266</v>
      </c>
      <c r="B268" s="52" t="s">
        <v>8243</v>
      </c>
      <c r="C268" s="119" t="s">
        <v>8356</v>
      </c>
    </row>
    <row r="269" spans="1:3" x14ac:dyDescent="0.25">
      <c r="A269">
        <f t="shared" si="4"/>
        <v>267</v>
      </c>
      <c r="B269" s="52" t="s">
        <v>8244</v>
      </c>
      <c r="C269" s="119" t="s">
        <v>8356</v>
      </c>
    </row>
    <row r="270" spans="1:3" x14ac:dyDescent="0.25">
      <c r="A270">
        <f t="shared" si="4"/>
        <v>268</v>
      </c>
      <c r="B270" s="52" t="s">
        <v>8245</v>
      </c>
      <c r="C270" s="119" t="s">
        <v>8356</v>
      </c>
    </row>
    <row r="271" spans="1:3" x14ac:dyDescent="0.25">
      <c r="A271">
        <f t="shared" si="4"/>
        <v>269</v>
      </c>
      <c r="B271" s="52" t="s">
        <v>7616</v>
      </c>
      <c r="C271" s="119" t="s">
        <v>8356</v>
      </c>
    </row>
    <row r="272" spans="1:3" x14ac:dyDescent="0.25">
      <c r="A272">
        <f t="shared" si="4"/>
        <v>270</v>
      </c>
      <c r="B272" s="52" t="s">
        <v>8246</v>
      </c>
      <c r="C272" s="119" t="s">
        <v>8356</v>
      </c>
    </row>
    <row r="273" spans="1:3" x14ac:dyDescent="0.25">
      <c r="A273">
        <f t="shared" si="4"/>
        <v>271</v>
      </c>
      <c r="B273" s="52" t="s">
        <v>8247</v>
      </c>
      <c r="C273" s="119" t="s">
        <v>8356</v>
      </c>
    </row>
    <row r="274" spans="1:3" x14ac:dyDescent="0.25">
      <c r="A274">
        <f t="shared" si="4"/>
        <v>272</v>
      </c>
      <c r="B274" s="52" t="s">
        <v>8248</v>
      </c>
      <c r="C274" s="119" t="s">
        <v>8356</v>
      </c>
    </row>
    <row r="275" spans="1:3" x14ac:dyDescent="0.25">
      <c r="A275">
        <f t="shared" si="4"/>
        <v>273</v>
      </c>
      <c r="B275" s="52" t="s">
        <v>8249</v>
      </c>
      <c r="C275" s="119" t="s">
        <v>8356</v>
      </c>
    </row>
    <row r="276" spans="1:3" x14ac:dyDescent="0.25">
      <c r="A276">
        <f t="shared" si="4"/>
        <v>274</v>
      </c>
      <c r="B276" s="52" t="s">
        <v>8250</v>
      </c>
      <c r="C276" s="119" t="s">
        <v>8356</v>
      </c>
    </row>
    <row r="277" spans="1:3" x14ac:dyDescent="0.25">
      <c r="A277">
        <f t="shared" si="4"/>
        <v>275</v>
      </c>
      <c r="B277" s="52" t="s">
        <v>8251</v>
      </c>
      <c r="C277" s="119" t="s">
        <v>8356</v>
      </c>
    </row>
    <row r="278" spans="1:3" x14ac:dyDescent="0.25">
      <c r="A278">
        <f t="shared" si="4"/>
        <v>276</v>
      </c>
      <c r="B278" s="52" t="s">
        <v>8252</v>
      </c>
      <c r="C278" s="119" t="s">
        <v>8356</v>
      </c>
    </row>
    <row r="279" spans="1:3" x14ac:dyDescent="0.25">
      <c r="A279">
        <f t="shared" si="4"/>
        <v>277</v>
      </c>
      <c r="B279" s="52" t="s">
        <v>8253</v>
      </c>
      <c r="C279" s="119" t="s">
        <v>8356</v>
      </c>
    </row>
    <row r="280" spans="1:3" x14ac:dyDescent="0.25">
      <c r="A280">
        <f t="shared" si="4"/>
        <v>278</v>
      </c>
      <c r="B280" s="52" t="s">
        <v>8254</v>
      </c>
      <c r="C280" s="119" t="s">
        <v>8356</v>
      </c>
    </row>
    <row r="281" spans="1:3" x14ac:dyDescent="0.25">
      <c r="A281">
        <f t="shared" si="4"/>
        <v>279</v>
      </c>
      <c r="B281" s="52" t="s">
        <v>8255</v>
      </c>
      <c r="C281" s="119" t="s">
        <v>8356</v>
      </c>
    </row>
    <row r="282" spans="1:3" x14ac:dyDescent="0.25">
      <c r="A282">
        <f t="shared" si="4"/>
        <v>280</v>
      </c>
      <c r="B282" s="52" t="s">
        <v>8256</v>
      </c>
      <c r="C282" s="119" t="s">
        <v>8356</v>
      </c>
    </row>
    <row r="283" spans="1:3" x14ac:dyDescent="0.25">
      <c r="A283">
        <f t="shared" si="4"/>
        <v>281</v>
      </c>
      <c r="B283" s="52" t="s">
        <v>8257</v>
      </c>
      <c r="C283" s="119" t="s">
        <v>8356</v>
      </c>
    </row>
    <row r="284" spans="1:3" x14ac:dyDescent="0.25">
      <c r="A284">
        <f t="shared" si="4"/>
        <v>282</v>
      </c>
      <c r="B284" s="52" t="s">
        <v>8258</v>
      </c>
      <c r="C284" s="119" t="s">
        <v>8356</v>
      </c>
    </row>
    <row r="285" spans="1:3" x14ac:dyDescent="0.25">
      <c r="A285">
        <f t="shared" si="4"/>
        <v>283</v>
      </c>
      <c r="B285" s="52" t="s">
        <v>8259</v>
      </c>
      <c r="C285" s="119" t="s">
        <v>8356</v>
      </c>
    </row>
    <row r="286" spans="1:3" x14ac:dyDescent="0.25">
      <c r="A286">
        <f t="shared" si="4"/>
        <v>284</v>
      </c>
      <c r="B286" s="52" t="s">
        <v>8260</v>
      </c>
      <c r="C286" s="119" t="s">
        <v>8356</v>
      </c>
    </row>
    <row r="287" spans="1:3" x14ac:dyDescent="0.25">
      <c r="A287">
        <f t="shared" si="4"/>
        <v>285</v>
      </c>
      <c r="B287" s="52" t="s">
        <v>8261</v>
      </c>
      <c r="C287" s="119" t="s">
        <v>8356</v>
      </c>
    </row>
    <row r="288" spans="1:3" x14ac:dyDescent="0.25">
      <c r="A288">
        <f t="shared" si="4"/>
        <v>286</v>
      </c>
      <c r="B288" s="52" t="s">
        <v>8079</v>
      </c>
      <c r="C288" s="119" t="s">
        <v>8356</v>
      </c>
    </row>
    <row r="289" spans="1:3" x14ac:dyDescent="0.25">
      <c r="A289">
        <f t="shared" si="4"/>
        <v>287</v>
      </c>
      <c r="B289" s="52" t="s">
        <v>8262</v>
      </c>
      <c r="C289" s="119" t="s">
        <v>8356</v>
      </c>
    </row>
    <row r="290" spans="1:3" x14ac:dyDescent="0.25">
      <c r="A290">
        <f t="shared" si="4"/>
        <v>288</v>
      </c>
      <c r="B290" s="52" t="s">
        <v>8263</v>
      </c>
      <c r="C290" s="119" t="s">
        <v>8356</v>
      </c>
    </row>
    <row r="291" spans="1:3" x14ac:dyDescent="0.25">
      <c r="A291">
        <f t="shared" si="4"/>
        <v>289</v>
      </c>
      <c r="B291" s="52" t="s">
        <v>8264</v>
      </c>
      <c r="C291" s="119" t="s">
        <v>8356</v>
      </c>
    </row>
    <row r="292" spans="1:3" x14ac:dyDescent="0.25">
      <c r="A292">
        <f t="shared" si="4"/>
        <v>290</v>
      </c>
      <c r="B292" s="52" t="s">
        <v>8265</v>
      </c>
      <c r="C292" s="119" t="s">
        <v>8356</v>
      </c>
    </row>
    <row r="293" spans="1:3" x14ac:dyDescent="0.25">
      <c r="A293">
        <f t="shared" si="4"/>
        <v>291</v>
      </c>
      <c r="B293" s="52" t="s">
        <v>8266</v>
      </c>
      <c r="C293" s="119" t="s">
        <v>8356</v>
      </c>
    </row>
    <row r="294" spans="1:3" x14ac:dyDescent="0.25">
      <c r="A294">
        <f t="shared" si="4"/>
        <v>292</v>
      </c>
      <c r="B294" s="52" t="s">
        <v>6321</v>
      </c>
      <c r="C294" s="119" t="s">
        <v>8356</v>
      </c>
    </row>
    <row r="295" spans="1:3" x14ac:dyDescent="0.25">
      <c r="A295">
        <f t="shared" si="4"/>
        <v>293</v>
      </c>
      <c r="B295" s="52" t="s">
        <v>8267</v>
      </c>
      <c r="C295" s="119" t="s">
        <v>8356</v>
      </c>
    </row>
    <row r="296" spans="1:3" x14ac:dyDescent="0.25">
      <c r="A296">
        <f t="shared" si="4"/>
        <v>294</v>
      </c>
      <c r="B296" s="52" t="s">
        <v>8268</v>
      </c>
      <c r="C296" s="119" t="s">
        <v>8356</v>
      </c>
    </row>
    <row r="297" spans="1:3" x14ac:dyDescent="0.25">
      <c r="A297">
        <f t="shared" si="4"/>
        <v>295</v>
      </c>
      <c r="B297" s="52" t="s">
        <v>8269</v>
      </c>
      <c r="C297" s="119" t="s">
        <v>8356</v>
      </c>
    </row>
    <row r="298" spans="1:3" x14ac:dyDescent="0.25">
      <c r="A298">
        <f t="shared" si="4"/>
        <v>296</v>
      </c>
      <c r="B298" s="52" t="s">
        <v>8270</v>
      </c>
      <c r="C298" s="119" t="s">
        <v>8356</v>
      </c>
    </row>
    <row r="299" spans="1:3" x14ac:dyDescent="0.25">
      <c r="A299">
        <f t="shared" si="4"/>
        <v>297</v>
      </c>
      <c r="B299" s="52" t="s">
        <v>8271</v>
      </c>
      <c r="C299" s="119" t="s">
        <v>8356</v>
      </c>
    </row>
    <row r="300" spans="1:3" x14ac:dyDescent="0.25">
      <c r="A300">
        <f t="shared" si="4"/>
        <v>298</v>
      </c>
      <c r="B300" s="52" t="s">
        <v>8272</v>
      </c>
      <c r="C300" s="119" t="s">
        <v>8356</v>
      </c>
    </row>
    <row r="301" spans="1:3" x14ac:dyDescent="0.25">
      <c r="A301">
        <f t="shared" si="4"/>
        <v>299</v>
      </c>
      <c r="B301" s="52" t="s">
        <v>8273</v>
      </c>
      <c r="C301" s="119" t="s">
        <v>8356</v>
      </c>
    </row>
    <row r="302" spans="1:3" x14ac:dyDescent="0.25">
      <c r="A302">
        <f t="shared" si="4"/>
        <v>300</v>
      </c>
      <c r="B302" s="52" t="s">
        <v>8274</v>
      </c>
      <c r="C302" s="119" t="s">
        <v>8356</v>
      </c>
    </row>
    <row r="303" spans="1:3" x14ac:dyDescent="0.25">
      <c r="A303">
        <f t="shared" si="4"/>
        <v>301</v>
      </c>
      <c r="B303" s="52" t="s">
        <v>8275</v>
      </c>
      <c r="C303" s="119" t="s">
        <v>8356</v>
      </c>
    </row>
    <row r="304" spans="1:3" x14ac:dyDescent="0.25">
      <c r="A304">
        <f t="shared" si="4"/>
        <v>302</v>
      </c>
      <c r="B304" s="52" t="s">
        <v>4843</v>
      </c>
      <c r="C304" s="119" t="s">
        <v>8356</v>
      </c>
    </row>
    <row r="305" spans="1:3" x14ac:dyDescent="0.25">
      <c r="A305">
        <f t="shared" si="4"/>
        <v>303</v>
      </c>
      <c r="B305" s="52" t="s">
        <v>8276</v>
      </c>
      <c r="C305" s="119" t="s">
        <v>8356</v>
      </c>
    </row>
    <row r="306" spans="1:3" x14ac:dyDescent="0.25">
      <c r="A306">
        <f t="shared" si="4"/>
        <v>304</v>
      </c>
      <c r="B306" s="52" t="s">
        <v>8277</v>
      </c>
      <c r="C306" s="119" t="s">
        <v>8356</v>
      </c>
    </row>
    <row r="307" spans="1:3" x14ac:dyDescent="0.25">
      <c r="A307">
        <f t="shared" si="4"/>
        <v>305</v>
      </c>
      <c r="B307" s="52" t="s">
        <v>5209</v>
      </c>
      <c r="C307" s="119" t="s">
        <v>8356</v>
      </c>
    </row>
    <row r="308" spans="1:3" x14ac:dyDescent="0.25">
      <c r="A308">
        <f t="shared" si="4"/>
        <v>306</v>
      </c>
      <c r="B308" s="52" t="s">
        <v>7600</v>
      </c>
      <c r="C308" s="119" t="s">
        <v>8356</v>
      </c>
    </row>
    <row r="309" spans="1:3" x14ac:dyDescent="0.25">
      <c r="A309">
        <f t="shared" si="4"/>
        <v>307</v>
      </c>
      <c r="B309" s="52" t="s">
        <v>8278</v>
      </c>
      <c r="C309" s="119" t="s">
        <v>8356</v>
      </c>
    </row>
    <row r="310" spans="1:3" x14ac:dyDescent="0.25">
      <c r="A310">
        <f t="shared" si="4"/>
        <v>308</v>
      </c>
      <c r="B310" s="52" t="s">
        <v>8279</v>
      </c>
      <c r="C310" s="119" t="s">
        <v>8356</v>
      </c>
    </row>
    <row r="311" spans="1:3" x14ac:dyDescent="0.25">
      <c r="A311">
        <f t="shared" si="4"/>
        <v>309</v>
      </c>
      <c r="B311" s="52" t="s">
        <v>8280</v>
      </c>
      <c r="C311" s="119" t="s">
        <v>8356</v>
      </c>
    </row>
    <row r="312" spans="1:3" x14ac:dyDescent="0.25">
      <c r="A312">
        <f t="shared" si="4"/>
        <v>310</v>
      </c>
      <c r="B312" s="52" t="s">
        <v>8281</v>
      </c>
      <c r="C312" s="119" t="s">
        <v>8356</v>
      </c>
    </row>
    <row r="313" spans="1:3" x14ac:dyDescent="0.25">
      <c r="A313">
        <f t="shared" si="4"/>
        <v>311</v>
      </c>
      <c r="B313" s="52" t="s">
        <v>8282</v>
      </c>
      <c r="C313" s="119" t="s">
        <v>8356</v>
      </c>
    </row>
    <row r="314" spans="1:3" x14ac:dyDescent="0.25">
      <c r="A314">
        <f t="shared" si="4"/>
        <v>312</v>
      </c>
      <c r="B314" s="52" t="s">
        <v>3321</v>
      </c>
      <c r="C314" s="119" t="s">
        <v>8356</v>
      </c>
    </row>
    <row r="315" spans="1:3" x14ac:dyDescent="0.25">
      <c r="A315">
        <f t="shared" si="4"/>
        <v>313</v>
      </c>
      <c r="B315" s="52" t="s">
        <v>8283</v>
      </c>
      <c r="C315" s="119" t="s">
        <v>8356</v>
      </c>
    </row>
    <row r="316" spans="1:3" x14ac:dyDescent="0.25">
      <c r="A316">
        <f t="shared" si="4"/>
        <v>314</v>
      </c>
      <c r="B316" s="52" t="s">
        <v>3352</v>
      </c>
      <c r="C316" s="119" t="s">
        <v>8356</v>
      </c>
    </row>
    <row r="317" spans="1:3" x14ac:dyDescent="0.25">
      <c r="A317">
        <f t="shared" si="4"/>
        <v>315</v>
      </c>
      <c r="B317" s="52" t="s">
        <v>8284</v>
      </c>
      <c r="C317" s="119" t="s">
        <v>8356</v>
      </c>
    </row>
    <row r="318" spans="1:3" x14ac:dyDescent="0.25">
      <c r="A318">
        <f t="shared" si="4"/>
        <v>316</v>
      </c>
      <c r="B318" s="52" t="s">
        <v>8285</v>
      </c>
      <c r="C318" s="119" t="s">
        <v>8356</v>
      </c>
    </row>
    <row r="319" spans="1:3" x14ac:dyDescent="0.25">
      <c r="A319">
        <f t="shared" si="4"/>
        <v>317</v>
      </c>
      <c r="B319" s="52" t="s">
        <v>3182</v>
      </c>
      <c r="C319" s="119" t="s">
        <v>8356</v>
      </c>
    </row>
    <row r="320" spans="1:3" x14ac:dyDescent="0.25">
      <c r="A320">
        <f t="shared" si="4"/>
        <v>318</v>
      </c>
      <c r="B320" s="52" t="s">
        <v>8286</v>
      </c>
      <c r="C320" s="119" t="s">
        <v>8356</v>
      </c>
    </row>
    <row r="321" spans="1:3" x14ac:dyDescent="0.25">
      <c r="A321">
        <f t="shared" si="4"/>
        <v>319</v>
      </c>
      <c r="B321" s="52" t="s">
        <v>8287</v>
      </c>
      <c r="C321" s="119" t="s">
        <v>8356</v>
      </c>
    </row>
    <row r="322" spans="1:3" x14ac:dyDescent="0.25">
      <c r="A322">
        <f t="shared" si="4"/>
        <v>320</v>
      </c>
      <c r="B322" s="52" t="s">
        <v>450</v>
      </c>
      <c r="C322" s="119" t="s">
        <v>8356</v>
      </c>
    </row>
    <row r="323" spans="1:3" x14ac:dyDescent="0.25">
      <c r="A323">
        <f t="shared" si="4"/>
        <v>321</v>
      </c>
      <c r="B323" s="52" t="s">
        <v>8288</v>
      </c>
      <c r="C323" s="119" t="s">
        <v>8356</v>
      </c>
    </row>
    <row r="324" spans="1:3" x14ac:dyDescent="0.25">
      <c r="A324">
        <f t="shared" si="4"/>
        <v>322</v>
      </c>
      <c r="B324" s="52" t="s">
        <v>8289</v>
      </c>
      <c r="C324" s="119" t="s">
        <v>8356</v>
      </c>
    </row>
    <row r="325" spans="1:3" x14ac:dyDescent="0.25">
      <c r="A325">
        <f t="shared" ref="A325:A387" si="5">A324+1</f>
        <v>323</v>
      </c>
      <c r="B325" s="52" t="s">
        <v>8290</v>
      </c>
      <c r="C325" s="119" t="s">
        <v>8356</v>
      </c>
    </row>
    <row r="326" spans="1:3" x14ac:dyDescent="0.25">
      <c r="A326">
        <f t="shared" si="5"/>
        <v>324</v>
      </c>
      <c r="B326" s="52" t="s">
        <v>8291</v>
      </c>
      <c r="C326" s="119" t="s">
        <v>8356</v>
      </c>
    </row>
    <row r="327" spans="1:3" x14ac:dyDescent="0.25">
      <c r="A327">
        <f t="shared" si="5"/>
        <v>325</v>
      </c>
      <c r="B327" s="52" t="s">
        <v>8292</v>
      </c>
      <c r="C327" s="119" t="s">
        <v>8356</v>
      </c>
    </row>
    <row r="328" spans="1:3" x14ac:dyDescent="0.25">
      <c r="A328">
        <f t="shared" si="5"/>
        <v>326</v>
      </c>
      <c r="B328" s="52" t="s">
        <v>8293</v>
      </c>
      <c r="C328" s="119" t="s">
        <v>8356</v>
      </c>
    </row>
    <row r="329" spans="1:3" x14ac:dyDescent="0.25">
      <c r="A329">
        <f t="shared" si="5"/>
        <v>327</v>
      </c>
      <c r="B329" s="52" t="s">
        <v>8294</v>
      </c>
      <c r="C329" s="119" t="s">
        <v>8356</v>
      </c>
    </row>
    <row r="330" spans="1:3" x14ac:dyDescent="0.25">
      <c r="A330">
        <f t="shared" si="5"/>
        <v>328</v>
      </c>
      <c r="B330" s="52" t="s">
        <v>8295</v>
      </c>
      <c r="C330" s="119" t="s">
        <v>8356</v>
      </c>
    </row>
    <row r="331" spans="1:3" x14ac:dyDescent="0.25">
      <c r="A331">
        <f t="shared" si="5"/>
        <v>329</v>
      </c>
      <c r="B331" s="52" t="s">
        <v>8296</v>
      </c>
      <c r="C331" s="119" t="s">
        <v>8356</v>
      </c>
    </row>
    <row r="332" spans="1:3" x14ac:dyDescent="0.25">
      <c r="A332">
        <f t="shared" si="5"/>
        <v>330</v>
      </c>
      <c r="B332" s="52" t="s">
        <v>8297</v>
      </c>
      <c r="C332" s="119" t="s">
        <v>8356</v>
      </c>
    </row>
    <row r="333" spans="1:3" x14ac:dyDescent="0.25">
      <c r="A333">
        <f t="shared" si="5"/>
        <v>331</v>
      </c>
      <c r="B333" s="52" t="s">
        <v>8298</v>
      </c>
      <c r="C333" s="119" t="s">
        <v>8356</v>
      </c>
    </row>
    <row r="334" spans="1:3" x14ac:dyDescent="0.25">
      <c r="A334">
        <f t="shared" si="5"/>
        <v>332</v>
      </c>
      <c r="B334" s="52" t="s">
        <v>8299</v>
      </c>
      <c r="C334" s="119" t="s">
        <v>8356</v>
      </c>
    </row>
    <row r="335" spans="1:3" x14ac:dyDescent="0.25">
      <c r="A335">
        <f t="shared" si="5"/>
        <v>333</v>
      </c>
      <c r="B335" s="52" t="s">
        <v>8300</v>
      </c>
      <c r="C335" s="119" t="s">
        <v>8356</v>
      </c>
    </row>
    <row r="336" spans="1:3" x14ac:dyDescent="0.25">
      <c r="A336">
        <f t="shared" si="5"/>
        <v>334</v>
      </c>
      <c r="B336" s="52" t="s">
        <v>8301</v>
      </c>
      <c r="C336" s="119" t="s">
        <v>8356</v>
      </c>
    </row>
    <row r="337" spans="1:3" x14ac:dyDescent="0.25">
      <c r="A337">
        <f t="shared" si="5"/>
        <v>335</v>
      </c>
      <c r="B337" s="52" t="s">
        <v>5623</v>
      </c>
      <c r="C337" s="119" t="s">
        <v>8356</v>
      </c>
    </row>
    <row r="338" spans="1:3" x14ac:dyDescent="0.25">
      <c r="A338">
        <f t="shared" si="5"/>
        <v>336</v>
      </c>
      <c r="B338" s="52" t="s">
        <v>8302</v>
      </c>
      <c r="C338" s="119" t="s">
        <v>8356</v>
      </c>
    </row>
    <row r="339" spans="1:3" x14ac:dyDescent="0.25">
      <c r="A339">
        <f t="shared" si="5"/>
        <v>337</v>
      </c>
      <c r="B339" s="52" t="s">
        <v>8303</v>
      </c>
      <c r="C339" s="119" t="s">
        <v>8356</v>
      </c>
    </row>
    <row r="340" spans="1:3" x14ac:dyDescent="0.25">
      <c r="A340">
        <f t="shared" si="5"/>
        <v>338</v>
      </c>
      <c r="B340" s="52" t="s">
        <v>8304</v>
      </c>
      <c r="C340" s="119" t="s">
        <v>8356</v>
      </c>
    </row>
    <row r="341" spans="1:3" x14ac:dyDescent="0.25">
      <c r="A341">
        <f t="shared" si="5"/>
        <v>339</v>
      </c>
      <c r="B341" s="52" t="s">
        <v>3321</v>
      </c>
      <c r="C341" s="119" t="s">
        <v>8356</v>
      </c>
    </row>
    <row r="342" spans="1:3" x14ac:dyDescent="0.25">
      <c r="A342">
        <f t="shared" si="5"/>
        <v>340</v>
      </c>
      <c r="B342" s="52" t="s">
        <v>8305</v>
      </c>
      <c r="C342" s="119" t="s">
        <v>8356</v>
      </c>
    </row>
    <row r="343" spans="1:3" x14ac:dyDescent="0.25">
      <c r="A343">
        <f t="shared" si="5"/>
        <v>341</v>
      </c>
      <c r="B343" s="52" t="s">
        <v>8306</v>
      </c>
      <c r="C343" s="119" t="s">
        <v>8356</v>
      </c>
    </row>
    <row r="344" spans="1:3" x14ac:dyDescent="0.25">
      <c r="A344">
        <f t="shared" si="5"/>
        <v>342</v>
      </c>
      <c r="B344" s="52" t="s">
        <v>8307</v>
      </c>
      <c r="C344" s="119" t="s">
        <v>8356</v>
      </c>
    </row>
    <row r="345" spans="1:3" x14ac:dyDescent="0.25">
      <c r="A345">
        <f t="shared" si="5"/>
        <v>343</v>
      </c>
      <c r="B345" s="52" t="s">
        <v>8308</v>
      </c>
      <c r="C345" s="119" t="s">
        <v>8356</v>
      </c>
    </row>
    <row r="346" spans="1:3" x14ac:dyDescent="0.25">
      <c r="A346">
        <f t="shared" si="5"/>
        <v>344</v>
      </c>
      <c r="B346" s="52" t="s">
        <v>8309</v>
      </c>
      <c r="C346" s="119" t="s">
        <v>8356</v>
      </c>
    </row>
    <row r="347" spans="1:3" x14ac:dyDescent="0.25">
      <c r="A347">
        <f t="shared" si="5"/>
        <v>345</v>
      </c>
      <c r="B347" s="52" t="s">
        <v>6404</v>
      </c>
      <c r="C347" s="119" t="s">
        <v>8356</v>
      </c>
    </row>
    <row r="348" spans="1:3" x14ac:dyDescent="0.25">
      <c r="A348">
        <f t="shared" si="5"/>
        <v>346</v>
      </c>
      <c r="B348" s="52" t="s">
        <v>8310</v>
      </c>
      <c r="C348" s="119" t="s">
        <v>8356</v>
      </c>
    </row>
    <row r="349" spans="1:3" x14ac:dyDescent="0.25">
      <c r="A349">
        <f t="shared" si="5"/>
        <v>347</v>
      </c>
      <c r="B349" s="52" t="s">
        <v>8311</v>
      </c>
      <c r="C349" s="119" t="s">
        <v>8356</v>
      </c>
    </row>
    <row r="350" spans="1:3" x14ac:dyDescent="0.25">
      <c r="A350">
        <f t="shared" si="5"/>
        <v>348</v>
      </c>
      <c r="B350" s="52" t="s">
        <v>8312</v>
      </c>
      <c r="C350" s="119" t="s">
        <v>8356</v>
      </c>
    </row>
    <row r="351" spans="1:3" x14ac:dyDescent="0.25">
      <c r="A351">
        <f t="shared" si="5"/>
        <v>349</v>
      </c>
      <c r="B351" s="52" t="s">
        <v>8313</v>
      </c>
      <c r="C351" s="119" t="s">
        <v>8356</v>
      </c>
    </row>
    <row r="352" spans="1:3" x14ac:dyDescent="0.25">
      <c r="A352">
        <f t="shared" si="5"/>
        <v>350</v>
      </c>
      <c r="B352" s="52" t="s">
        <v>8314</v>
      </c>
      <c r="C352" s="119" t="s">
        <v>8356</v>
      </c>
    </row>
    <row r="353" spans="1:3" x14ac:dyDescent="0.25">
      <c r="A353">
        <f t="shared" si="5"/>
        <v>351</v>
      </c>
      <c r="B353" s="52" t="s">
        <v>8315</v>
      </c>
      <c r="C353" s="119" t="s">
        <v>8356</v>
      </c>
    </row>
    <row r="354" spans="1:3" x14ac:dyDescent="0.25">
      <c r="A354">
        <f t="shared" si="5"/>
        <v>352</v>
      </c>
      <c r="B354" s="52" t="s">
        <v>8316</v>
      </c>
      <c r="C354" s="119" t="s">
        <v>8356</v>
      </c>
    </row>
    <row r="355" spans="1:3" x14ac:dyDescent="0.25">
      <c r="A355">
        <f t="shared" si="5"/>
        <v>353</v>
      </c>
      <c r="B355" s="52" t="s">
        <v>8317</v>
      </c>
      <c r="C355" s="119" t="s">
        <v>8356</v>
      </c>
    </row>
    <row r="356" spans="1:3" x14ac:dyDescent="0.25">
      <c r="A356">
        <f t="shared" si="5"/>
        <v>354</v>
      </c>
      <c r="B356" s="52" t="s">
        <v>8318</v>
      </c>
      <c r="C356" s="119" t="s">
        <v>8356</v>
      </c>
    </row>
    <row r="357" spans="1:3" x14ac:dyDescent="0.25">
      <c r="A357">
        <f t="shared" si="5"/>
        <v>355</v>
      </c>
      <c r="B357" s="52" t="s">
        <v>8319</v>
      </c>
      <c r="C357" s="119" t="s">
        <v>8356</v>
      </c>
    </row>
    <row r="358" spans="1:3" x14ac:dyDescent="0.25">
      <c r="A358">
        <f t="shared" si="5"/>
        <v>356</v>
      </c>
      <c r="B358" s="52" t="s">
        <v>8320</v>
      </c>
      <c r="C358" s="119" t="s">
        <v>8356</v>
      </c>
    </row>
    <row r="359" spans="1:3" x14ac:dyDescent="0.25">
      <c r="A359">
        <f t="shared" si="5"/>
        <v>357</v>
      </c>
      <c r="B359" s="52" t="s">
        <v>8321</v>
      </c>
      <c r="C359" s="119" t="s">
        <v>8356</v>
      </c>
    </row>
    <row r="360" spans="1:3" x14ac:dyDescent="0.25">
      <c r="A360">
        <f t="shared" si="5"/>
        <v>358</v>
      </c>
      <c r="B360" s="52" t="s">
        <v>8322</v>
      </c>
      <c r="C360" s="119" t="s">
        <v>8356</v>
      </c>
    </row>
    <row r="361" spans="1:3" x14ac:dyDescent="0.25">
      <c r="A361">
        <f t="shared" si="5"/>
        <v>359</v>
      </c>
      <c r="B361" s="52" t="s">
        <v>8323</v>
      </c>
      <c r="C361" s="119" t="s">
        <v>8356</v>
      </c>
    </row>
    <row r="362" spans="1:3" x14ac:dyDescent="0.25">
      <c r="A362">
        <f t="shared" si="5"/>
        <v>360</v>
      </c>
      <c r="B362" s="52" t="s">
        <v>8324</v>
      </c>
      <c r="C362" s="119" t="s">
        <v>8356</v>
      </c>
    </row>
    <row r="363" spans="1:3" x14ac:dyDescent="0.25">
      <c r="A363">
        <f t="shared" si="5"/>
        <v>361</v>
      </c>
      <c r="B363" s="52" t="s">
        <v>8325</v>
      </c>
      <c r="C363" s="119" t="s">
        <v>8356</v>
      </c>
    </row>
    <row r="364" spans="1:3" x14ac:dyDescent="0.25">
      <c r="A364">
        <f t="shared" si="5"/>
        <v>362</v>
      </c>
      <c r="B364" s="52" t="s">
        <v>8326</v>
      </c>
      <c r="C364" s="119" t="s">
        <v>8356</v>
      </c>
    </row>
    <row r="365" spans="1:3" x14ac:dyDescent="0.25">
      <c r="A365">
        <f t="shared" si="5"/>
        <v>363</v>
      </c>
      <c r="B365" s="52" t="s">
        <v>2937</v>
      </c>
      <c r="C365" s="119" t="s">
        <v>8356</v>
      </c>
    </row>
    <row r="366" spans="1:3" x14ac:dyDescent="0.25">
      <c r="A366">
        <f t="shared" si="5"/>
        <v>364</v>
      </c>
      <c r="B366" s="52" t="s">
        <v>444</v>
      </c>
      <c r="C366" s="119" t="s">
        <v>8356</v>
      </c>
    </row>
    <row r="367" spans="1:3" x14ac:dyDescent="0.25">
      <c r="A367">
        <f t="shared" si="5"/>
        <v>365</v>
      </c>
      <c r="B367" s="52" t="s">
        <v>8327</v>
      </c>
      <c r="C367" s="119" t="s">
        <v>8356</v>
      </c>
    </row>
    <row r="368" spans="1:3" x14ac:dyDescent="0.25">
      <c r="A368">
        <f t="shared" si="5"/>
        <v>366</v>
      </c>
      <c r="B368" s="52" t="s">
        <v>8328</v>
      </c>
      <c r="C368" s="119" t="s">
        <v>8356</v>
      </c>
    </row>
    <row r="369" spans="1:3" x14ac:dyDescent="0.25">
      <c r="A369">
        <f t="shared" si="5"/>
        <v>367</v>
      </c>
      <c r="B369" s="52" t="s">
        <v>8329</v>
      </c>
      <c r="C369" s="119" t="s">
        <v>8356</v>
      </c>
    </row>
    <row r="370" spans="1:3" x14ac:dyDescent="0.25">
      <c r="A370">
        <f t="shared" si="5"/>
        <v>368</v>
      </c>
      <c r="B370" s="52" t="s">
        <v>8330</v>
      </c>
      <c r="C370" s="119" t="s">
        <v>8356</v>
      </c>
    </row>
    <row r="371" spans="1:3" x14ac:dyDescent="0.25">
      <c r="A371">
        <f t="shared" si="5"/>
        <v>369</v>
      </c>
      <c r="B371" s="52" t="s">
        <v>8331</v>
      </c>
      <c r="C371" s="119" t="s">
        <v>8356</v>
      </c>
    </row>
    <row r="372" spans="1:3" x14ac:dyDescent="0.25">
      <c r="A372">
        <f t="shared" si="5"/>
        <v>370</v>
      </c>
      <c r="B372" s="52" t="s">
        <v>8332</v>
      </c>
      <c r="C372" s="119" t="s">
        <v>8356</v>
      </c>
    </row>
    <row r="373" spans="1:3" x14ac:dyDescent="0.25">
      <c r="A373">
        <f t="shared" si="5"/>
        <v>371</v>
      </c>
      <c r="B373" s="52" t="s">
        <v>8333</v>
      </c>
      <c r="C373" s="119" t="s">
        <v>8356</v>
      </c>
    </row>
    <row r="374" spans="1:3" x14ac:dyDescent="0.25">
      <c r="A374">
        <f t="shared" si="5"/>
        <v>372</v>
      </c>
      <c r="B374" s="52" t="s">
        <v>8334</v>
      </c>
      <c r="C374" s="119" t="s">
        <v>8356</v>
      </c>
    </row>
    <row r="375" spans="1:3" x14ac:dyDescent="0.25">
      <c r="A375">
        <f t="shared" si="5"/>
        <v>373</v>
      </c>
      <c r="B375" s="52" t="s">
        <v>3128</v>
      </c>
      <c r="C375" s="119" t="s">
        <v>8356</v>
      </c>
    </row>
    <row r="376" spans="1:3" x14ac:dyDescent="0.25">
      <c r="A376">
        <f t="shared" si="5"/>
        <v>374</v>
      </c>
      <c r="B376" s="52" t="s">
        <v>8335</v>
      </c>
      <c r="C376" s="119" t="s">
        <v>8356</v>
      </c>
    </row>
    <row r="377" spans="1:3" x14ac:dyDescent="0.25">
      <c r="A377">
        <f t="shared" si="5"/>
        <v>375</v>
      </c>
      <c r="B377" s="52" t="s">
        <v>8336</v>
      </c>
      <c r="C377" s="119" t="s">
        <v>8356</v>
      </c>
    </row>
    <row r="378" spans="1:3" x14ac:dyDescent="0.25">
      <c r="A378">
        <f t="shared" si="5"/>
        <v>376</v>
      </c>
      <c r="B378" s="52" t="s">
        <v>8337</v>
      </c>
      <c r="C378" s="119" t="s">
        <v>8356</v>
      </c>
    </row>
    <row r="379" spans="1:3" x14ac:dyDescent="0.25">
      <c r="A379">
        <f t="shared" si="5"/>
        <v>377</v>
      </c>
      <c r="B379" s="52" t="s">
        <v>8338</v>
      </c>
      <c r="C379" s="119" t="s">
        <v>8356</v>
      </c>
    </row>
    <row r="380" spans="1:3" x14ac:dyDescent="0.25">
      <c r="A380">
        <f t="shared" si="5"/>
        <v>378</v>
      </c>
      <c r="B380" s="52" t="s">
        <v>8339</v>
      </c>
      <c r="C380" s="119" t="s">
        <v>8356</v>
      </c>
    </row>
    <row r="381" spans="1:3" x14ac:dyDescent="0.25">
      <c r="A381">
        <f t="shared" si="5"/>
        <v>379</v>
      </c>
      <c r="B381" s="52" t="s">
        <v>8340</v>
      </c>
      <c r="C381" s="119" t="s">
        <v>8356</v>
      </c>
    </row>
    <row r="382" spans="1:3" x14ac:dyDescent="0.25">
      <c r="A382">
        <f t="shared" si="5"/>
        <v>380</v>
      </c>
      <c r="B382" s="52" t="s">
        <v>8341</v>
      </c>
      <c r="C382" s="119" t="s">
        <v>8356</v>
      </c>
    </row>
    <row r="383" spans="1:3" x14ac:dyDescent="0.25">
      <c r="A383">
        <f t="shared" si="5"/>
        <v>381</v>
      </c>
      <c r="B383" s="52" t="s">
        <v>8342</v>
      </c>
      <c r="C383" s="119" t="s">
        <v>8356</v>
      </c>
    </row>
    <row r="384" spans="1:3" x14ac:dyDescent="0.25">
      <c r="A384">
        <f t="shared" si="5"/>
        <v>382</v>
      </c>
      <c r="B384" s="52" t="s">
        <v>8343</v>
      </c>
      <c r="C384" s="119" t="s">
        <v>8356</v>
      </c>
    </row>
    <row r="385" spans="1:3" x14ac:dyDescent="0.25">
      <c r="A385">
        <f t="shared" si="5"/>
        <v>383</v>
      </c>
      <c r="B385" s="52" t="s">
        <v>8344</v>
      </c>
      <c r="C385" s="119" t="s">
        <v>8356</v>
      </c>
    </row>
    <row r="386" spans="1:3" x14ac:dyDescent="0.25">
      <c r="A386">
        <f t="shared" si="5"/>
        <v>384</v>
      </c>
      <c r="B386" s="52" t="s">
        <v>8345</v>
      </c>
      <c r="C386" s="119" t="s">
        <v>8356</v>
      </c>
    </row>
    <row r="387" spans="1:3" x14ac:dyDescent="0.25">
      <c r="A387">
        <f t="shared" si="5"/>
        <v>385</v>
      </c>
      <c r="B387" s="52" t="s">
        <v>8346</v>
      </c>
      <c r="C387" s="119" t="s">
        <v>8356</v>
      </c>
    </row>
    <row r="388" spans="1:3" x14ac:dyDescent="0.25">
      <c r="A388">
        <f t="shared" ref="A388:A451" si="6">A387+1</f>
        <v>386</v>
      </c>
      <c r="B388" s="52" t="s">
        <v>8347</v>
      </c>
      <c r="C388" s="119" t="s">
        <v>8356</v>
      </c>
    </row>
    <row r="389" spans="1:3" x14ac:dyDescent="0.25">
      <c r="A389">
        <f t="shared" si="6"/>
        <v>387</v>
      </c>
      <c r="B389" s="52" t="s">
        <v>8348</v>
      </c>
      <c r="C389" s="119" t="s">
        <v>8356</v>
      </c>
    </row>
    <row r="390" spans="1:3" x14ac:dyDescent="0.25">
      <c r="A390">
        <f t="shared" si="6"/>
        <v>388</v>
      </c>
      <c r="B390" s="52" t="s">
        <v>8349</v>
      </c>
      <c r="C390" s="119" t="s">
        <v>8356</v>
      </c>
    </row>
    <row r="391" spans="1:3" x14ac:dyDescent="0.25">
      <c r="A391">
        <f t="shared" si="6"/>
        <v>389</v>
      </c>
      <c r="B391" s="52" t="s">
        <v>8350</v>
      </c>
      <c r="C391" s="119" t="s">
        <v>8356</v>
      </c>
    </row>
    <row r="392" spans="1:3" x14ac:dyDescent="0.25">
      <c r="A392">
        <f t="shared" si="6"/>
        <v>390</v>
      </c>
      <c r="B392" s="52" t="s">
        <v>8351</v>
      </c>
      <c r="C392" s="119" t="s">
        <v>8356</v>
      </c>
    </row>
    <row r="393" spans="1:3" x14ac:dyDescent="0.25">
      <c r="A393">
        <f t="shared" si="6"/>
        <v>391</v>
      </c>
      <c r="B393" s="52" t="s">
        <v>8352</v>
      </c>
      <c r="C393" s="119" t="s">
        <v>8356</v>
      </c>
    </row>
    <row r="394" spans="1:3" x14ac:dyDescent="0.25">
      <c r="A394">
        <f t="shared" si="6"/>
        <v>392</v>
      </c>
      <c r="B394" s="52" t="s">
        <v>8353</v>
      </c>
      <c r="C394" s="119" t="s">
        <v>8356</v>
      </c>
    </row>
    <row r="395" spans="1:3" x14ac:dyDescent="0.25">
      <c r="A395">
        <f t="shared" si="6"/>
        <v>393</v>
      </c>
      <c r="B395" s="52" t="s">
        <v>8354</v>
      </c>
      <c r="C395" s="119" t="s">
        <v>8356</v>
      </c>
    </row>
    <row r="396" spans="1:3" ht="15.75" thickBot="1" x14ac:dyDescent="0.3">
      <c r="A396">
        <f t="shared" si="6"/>
        <v>394</v>
      </c>
      <c r="B396" s="30" t="s">
        <v>8355</v>
      </c>
      <c r="C396" s="119" t="s">
        <v>8356</v>
      </c>
    </row>
    <row r="397" spans="1:3" x14ac:dyDescent="0.25">
      <c r="A397">
        <f t="shared" si="6"/>
        <v>395</v>
      </c>
      <c r="B397" s="52" t="s">
        <v>8357</v>
      </c>
      <c r="C397" s="36" t="s">
        <v>8356</v>
      </c>
    </row>
    <row r="398" spans="1:3" x14ac:dyDescent="0.25">
      <c r="A398">
        <f t="shared" si="6"/>
        <v>396</v>
      </c>
      <c r="B398" s="52" t="s">
        <v>3203</v>
      </c>
      <c r="C398" s="36" t="s">
        <v>8356</v>
      </c>
    </row>
    <row r="399" spans="1:3" x14ac:dyDescent="0.25">
      <c r="A399">
        <f t="shared" si="6"/>
        <v>397</v>
      </c>
      <c r="B399" s="52" t="s">
        <v>8358</v>
      </c>
      <c r="C399" s="36" t="s">
        <v>8356</v>
      </c>
    </row>
    <row r="400" spans="1:3" x14ac:dyDescent="0.25">
      <c r="A400">
        <f t="shared" si="6"/>
        <v>398</v>
      </c>
      <c r="B400" s="52" t="s">
        <v>8359</v>
      </c>
      <c r="C400" s="36" t="s">
        <v>8356</v>
      </c>
    </row>
    <row r="401" spans="1:3" x14ac:dyDescent="0.25">
      <c r="A401">
        <f t="shared" si="6"/>
        <v>399</v>
      </c>
      <c r="B401" s="52" t="s">
        <v>8360</v>
      </c>
      <c r="C401" s="36" t="s">
        <v>8356</v>
      </c>
    </row>
    <row r="402" spans="1:3" x14ac:dyDescent="0.25">
      <c r="A402">
        <f t="shared" si="6"/>
        <v>400</v>
      </c>
      <c r="B402" s="52" t="s">
        <v>8361</v>
      </c>
      <c r="C402" s="36" t="s">
        <v>8356</v>
      </c>
    </row>
    <row r="403" spans="1:3" x14ac:dyDescent="0.25">
      <c r="A403">
        <f t="shared" si="6"/>
        <v>401</v>
      </c>
      <c r="B403" s="52" t="s">
        <v>8362</v>
      </c>
      <c r="C403" s="36" t="s">
        <v>8356</v>
      </c>
    </row>
    <row r="404" spans="1:3" x14ac:dyDescent="0.25">
      <c r="A404">
        <f t="shared" si="6"/>
        <v>402</v>
      </c>
      <c r="B404" s="52" t="s">
        <v>8363</v>
      </c>
      <c r="C404" s="36" t="s">
        <v>8356</v>
      </c>
    </row>
    <row r="405" spans="1:3" x14ac:dyDescent="0.25">
      <c r="A405">
        <f t="shared" si="6"/>
        <v>403</v>
      </c>
      <c r="B405" s="52" t="s">
        <v>8364</v>
      </c>
      <c r="C405" s="36" t="s">
        <v>8356</v>
      </c>
    </row>
    <row r="406" spans="1:3" x14ac:dyDescent="0.25">
      <c r="A406">
        <f t="shared" si="6"/>
        <v>404</v>
      </c>
      <c r="B406" s="52" t="s">
        <v>8365</v>
      </c>
      <c r="C406" s="36" t="s">
        <v>8356</v>
      </c>
    </row>
    <row r="407" spans="1:3" x14ac:dyDescent="0.25">
      <c r="A407">
        <f t="shared" si="6"/>
        <v>405</v>
      </c>
      <c r="B407" s="52" t="s">
        <v>8366</v>
      </c>
      <c r="C407" s="36" t="s">
        <v>8356</v>
      </c>
    </row>
    <row r="408" spans="1:3" x14ac:dyDescent="0.25">
      <c r="A408">
        <f t="shared" si="6"/>
        <v>406</v>
      </c>
      <c r="B408" s="52" t="s">
        <v>8367</v>
      </c>
      <c r="C408" s="36" t="s">
        <v>8356</v>
      </c>
    </row>
    <row r="409" spans="1:3" x14ac:dyDescent="0.25">
      <c r="A409">
        <f t="shared" si="6"/>
        <v>407</v>
      </c>
      <c r="B409" s="52" t="s">
        <v>8368</v>
      </c>
      <c r="C409" s="36" t="s">
        <v>8356</v>
      </c>
    </row>
    <row r="410" spans="1:3" x14ac:dyDescent="0.25">
      <c r="A410">
        <f t="shared" si="6"/>
        <v>408</v>
      </c>
      <c r="B410" s="52" t="s">
        <v>8369</v>
      </c>
      <c r="C410" s="36" t="s">
        <v>8356</v>
      </c>
    </row>
    <row r="411" spans="1:3" x14ac:dyDescent="0.25">
      <c r="A411">
        <f t="shared" si="6"/>
        <v>409</v>
      </c>
      <c r="B411" s="52" t="s">
        <v>8370</v>
      </c>
      <c r="C411" s="36" t="s">
        <v>8356</v>
      </c>
    </row>
    <row r="412" spans="1:3" x14ac:dyDescent="0.25">
      <c r="A412">
        <f t="shared" si="6"/>
        <v>410</v>
      </c>
      <c r="B412" s="52" t="s">
        <v>8371</v>
      </c>
      <c r="C412" s="36" t="s">
        <v>8356</v>
      </c>
    </row>
    <row r="413" spans="1:3" x14ac:dyDescent="0.25">
      <c r="A413">
        <f t="shared" si="6"/>
        <v>411</v>
      </c>
      <c r="B413" s="52" t="s">
        <v>8372</v>
      </c>
      <c r="C413" s="36" t="s">
        <v>8356</v>
      </c>
    </row>
    <row r="414" spans="1:3" x14ac:dyDescent="0.25">
      <c r="A414">
        <f t="shared" si="6"/>
        <v>412</v>
      </c>
      <c r="B414" s="52" t="s">
        <v>8373</v>
      </c>
      <c r="C414" s="36" t="s">
        <v>8356</v>
      </c>
    </row>
    <row r="415" spans="1:3" x14ac:dyDescent="0.25">
      <c r="A415">
        <f t="shared" si="6"/>
        <v>413</v>
      </c>
      <c r="B415" s="52" t="s">
        <v>5651</v>
      </c>
      <c r="C415" s="36" t="s">
        <v>8356</v>
      </c>
    </row>
    <row r="416" spans="1:3" x14ac:dyDescent="0.25">
      <c r="A416">
        <f t="shared" si="6"/>
        <v>414</v>
      </c>
      <c r="B416" s="52" t="s">
        <v>8374</v>
      </c>
      <c r="C416" s="36" t="s">
        <v>8356</v>
      </c>
    </row>
    <row r="417" spans="1:3" x14ac:dyDescent="0.25">
      <c r="A417">
        <f t="shared" si="6"/>
        <v>415</v>
      </c>
      <c r="B417" s="52" t="s">
        <v>8375</v>
      </c>
      <c r="C417" s="36" t="s">
        <v>8356</v>
      </c>
    </row>
    <row r="418" spans="1:3" x14ac:dyDescent="0.25">
      <c r="A418">
        <f t="shared" si="6"/>
        <v>416</v>
      </c>
      <c r="B418" s="52" t="s">
        <v>8376</v>
      </c>
      <c r="C418" s="36" t="s">
        <v>8356</v>
      </c>
    </row>
    <row r="419" spans="1:3" x14ac:dyDescent="0.25">
      <c r="A419">
        <f t="shared" si="6"/>
        <v>417</v>
      </c>
      <c r="B419" s="52" t="s">
        <v>8377</v>
      </c>
      <c r="C419" s="36" t="s">
        <v>8356</v>
      </c>
    </row>
    <row r="420" spans="1:3" x14ac:dyDescent="0.25">
      <c r="A420">
        <f t="shared" si="6"/>
        <v>418</v>
      </c>
      <c r="B420" s="52" t="s">
        <v>8378</v>
      </c>
      <c r="C420" s="36" t="s">
        <v>8356</v>
      </c>
    </row>
    <row r="421" spans="1:3" x14ac:dyDescent="0.25">
      <c r="A421">
        <f t="shared" si="6"/>
        <v>419</v>
      </c>
      <c r="B421" s="52" t="s">
        <v>7550</v>
      </c>
      <c r="C421" s="36" t="s">
        <v>8356</v>
      </c>
    </row>
    <row r="422" spans="1:3" x14ac:dyDescent="0.25">
      <c r="A422">
        <f t="shared" si="6"/>
        <v>420</v>
      </c>
      <c r="B422" s="52" t="s">
        <v>8379</v>
      </c>
      <c r="C422" s="36" t="s">
        <v>8356</v>
      </c>
    </row>
    <row r="423" spans="1:3" x14ac:dyDescent="0.25">
      <c r="A423">
        <f t="shared" si="6"/>
        <v>421</v>
      </c>
      <c r="B423" s="52" t="s">
        <v>8380</v>
      </c>
      <c r="C423" s="36" t="s">
        <v>8356</v>
      </c>
    </row>
    <row r="424" spans="1:3" x14ac:dyDescent="0.25">
      <c r="A424">
        <f t="shared" si="6"/>
        <v>422</v>
      </c>
      <c r="B424" s="52" t="s">
        <v>5411</v>
      </c>
      <c r="C424" s="36" t="s">
        <v>8356</v>
      </c>
    </row>
    <row r="425" spans="1:3" x14ac:dyDescent="0.25">
      <c r="A425">
        <f t="shared" si="6"/>
        <v>423</v>
      </c>
      <c r="B425" s="52" t="s">
        <v>8381</v>
      </c>
      <c r="C425" s="36" t="s">
        <v>8356</v>
      </c>
    </row>
    <row r="426" spans="1:3" x14ac:dyDescent="0.25">
      <c r="A426">
        <f t="shared" si="6"/>
        <v>424</v>
      </c>
      <c r="B426" s="52" t="s">
        <v>8382</v>
      </c>
      <c r="C426" s="36" t="s">
        <v>8356</v>
      </c>
    </row>
    <row r="427" spans="1:3" x14ac:dyDescent="0.25">
      <c r="A427">
        <f t="shared" si="6"/>
        <v>425</v>
      </c>
      <c r="B427" s="52" t="s">
        <v>8383</v>
      </c>
      <c r="C427" s="36" t="s">
        <v>8356</v>
      </c>
    </row>
    <row r="428" spans="1:3" x14ac:dyDescent="0.25">
      <c r="A428">
        <f t="shared" si="6"/>
        <v>426</v>
      </c>
      <c r="B428" s="52" t="s">
        <v>8384</v>
      </c>
      <c r="C428" s="36" t="s">
        <v>8356</v>
      </c>
    </row>
    <row r="429" spans="1:3" x14ac:dyDescent="0.25">
      <c r="A429">
        <f t="shared" si="6"/>
        <v>427</v>
      </c>
      <c r="B429" s="52" t="s">
        <v>8385</v>
      </c>
      <c r="C429" s="36" t="s">
        <v>8356</v>
      </c>
    </row>
    <row r="430" spans="1:3" x14ac:dyDescent="0.25">
      <c r="A430">
        <f t="shared" si="6"/>
        <v>428</v>
      </c>
      <c r="B430" s="52" t="s">
        <v>8386</v>
      </c>
      <c r="C430" s="36" t="s">
        <v>8356</v>
      </c>
    </row>
    <row r="431" spans="1:3" x14ac:dyDescent="0.25">
      <c r="A431">
        <f t="shared" si="6"/>
        <v>429</v>
      </c>
      <c r="B431" s="52" t="s">
        <v>8387</v>
      </c>
      <c r="C431" s="36" t="s">
        <v>8356</v>
      </c>
    </row>
    <row r="432" spans="1:3" x14ac:dyDescent="0.25">
      <c r="A432">
        <f t="shared" si="6"/>
        <v>430</v>
      </c>
      <c r="B432" s="52" t="s">
        <v>8388</v>
      </c>
      <c r="C432" s="36" t="s">
        <v>8356</v>
      </c>
    </row>
    <row r="433" spans="1:3" x14ac:dyDescent="0.25">
      <c r="A433">
        <f t="shared" si="6"/>
        <v>431</v>
      </c>
      <c r="B433" s="52" t="s">
        <v>4657</v>
      </c>
      <c r="C433" s="36" t="s">
        <v>8356</v>
      </c>
    </row>
    <row r="434" spans="1:3" x14ac:dyDescent="0.25">
      <c r="A434">
        <f t="shared" si="6"/>
        <v>432</v>
      </c>
      <c r="B434" s="52" t="s">
        <v>8389</v>
      </c>
      <c r="C434" s="36" t="s">
        <v>8356</v>
      </c>
    </row>
    <row r="435" spans="1:3" x14ac:dyDescent="0.25">
      <c r="A435">
        <f t="shared" si="6"/>
        <v>433</v>
      </c>
      <c r="B435" s="52" t="s">
        <v>8390</v>
      </c>
      <c r="C435" s="36" t="s">
        <v>8356</v>
      </c>
    </row>
    <row r="436" spans="1:3" x14ac:dyDescent="0.25">
      <c r="A436">
        <f t="shared" si="6"/>
        <v>434</v>
      </c>
      <c r="B436" s="52" t="s">
        <v>4427</v>
      </c>
      <c r="C436" s="52" t="s">
        <v>15199</v>
      </c>
    </row>
    <row r="437" spans="1:3" x14ac:dyDescent="0.25">
      <c r="A437">
        <f t="shared" si="6"/>
        <v>435</v>
      </c>
      <c r="B437" s="52" t="s">
        <v>15200</v>
      </c>
      <c r="C437" s="52" t="s">
        <v>15201</v>
      </c>
    </row>
    <row r="438" spans="1:3" x14ac:dyDescent="0.25">
      <c r="A438">
        <f t="shared" si="6"/>
        <v>436</v>
      </c>
      <c r="B438" s="52" t="s">
        <v>15202</v>
      </c>
      <c r="C438" s="52" t="s">
        <v>15203</v>
      </c>
    </row>
    <row r="439" spans="1:3" x14ac:dyDescent="0.25">
      <c r="A439">
        <f t="shared" si="6"/>
        <v>437</v>
      </c>
      <c r="B439" s="52" t="s">
        <v>15204</v>
      </c>
      <c r="C439" s="52" t="s">
        <v>15205</v>
      </c>
    </row>
    <row r="440" spans="1:3" x14ac:dyDescent="0.25">
      <c r="A440">
        <f t="shared" si="6"/>
        <v>438</v>
      </c>
      <c r="B440" s="52" t="s">
        <v>8354</v>
      </c>
      <c r="C440" s="52" t="s">
        <v>15206</v>
      </c>
    </row>
    <row r="441" spans="1:3" x14ac:dyDescent="0.25">
      <c r="A441">
        <f t="shared" si="6"/>
        <v>439</v>
      </c>
      <c r="B441" s="52" t="s">
        <v>7100</v>
      </c>
      <c r="C441" s="52" t="s">
        <v>8356</v>
      </c>
    </row>
    <row r="442" spans="1:3" x14ac:dyDescent="0.25">
      <c r="A442">
        <f t="shared" si="6"/>
        <v>440</v>
      </c>
      <c r="B442" s="52" t="s">
        <v>3224</v>
      </c>
      <c r="C442" s="52" t="s">
        <v>15207</v>
      </c>
    </row>
    <row r="443" spans="1:3" x14ac:dyDescent="0.25">
      <c r="A443">
        <f t="shared" si="6"/>
        <v>441</v>
      </c>
      <c r="B443" s="52" t="s">
        <v>15208</v>
      </c>
      <c r="C443" s="52" t="s">
        <v>15209</v>
      </c>
    </row>
    <row r="444" spans="1:3" x14ac:dyDescent="0.25">
      <c r="A444">
        <f t="shared" si="6"/>
        <v>442</v>
      </c>
      <c r="B444" s="52" t="s">
        <v>15210</v>
      </c>
      <c r="C444" s="52" t="s">
        <v>15211</v>
      </c>
    </row>
    <row r="445" spans="1:3" x14ac:dyDescent="0.25">
      <c r="A445">
        <f t="shared" si="6"/>
        <v>443</v>
      </c>
      <c r="B445" s="52" t="s">
        <v>15212</v>
      </c>
      <c r="C445" s="52" t="s">
        <v>15213</v>
      </c>
    </row>
    <row r="446" spans="1:3" x14ac:dyDescent="0.25">
      <c r="A446">
        <f t="shared" si="6"/>
        <v>444</v>
      </c>
      <c r="B446" s="52" t="s">
        <v>15214</v>
      </c>
      <c r="C446" s="52" t="s">
        <v>15215</v>
      </c>
    </row>
    <row r="447" spans="1:3" x14ac:dyDescent="0.25">
      <c r="A447">
        <f t="shared" si="6"/>
        <v>445</v>
      </c>
      <c r="B447" s="52" t="s">
        <v>588</v>
      </c>
      <c r="C447" s="52" t="s">
        <v>15216</v>
      </c>
    </row>
    <row r="448" spans="1:3" x14ac:dyDescent="0.25">
      <c r="A448">
        <f t="shared" si="6"/>
        <v>446</v>
      </c>
      <c r="B448" s="52" t="s">
        <v>15217</v>
      </c>
      <c r="C448" s="52" t="s">
        <v>15218</v>
      </c>
    </row>
    <row r="449" spans="1:3" x14ac:dyDescent="0.25">
      <c r="A449">
        <f t="shared" si="6"/>
        <v>447</v>
      </c>
      <c r="B449" s="52" t="s">
        <v>15219</v>
      </c>
      <c r="C449" s="52" t="s">
        <v>8356</v>
      </c>
    </row>
    <row r="450" spans="1:3" ht="15.75" thickBot="1" x14ac:dyDescent="0.3">
      <c r="A450">
        <f t="shared" si="6"/>
        <v>448</v>
      </c>
      <c r="B450" s="30" t="s">
        <v>15220</v>
      </c>
      <c r="C450" s="30" t="s">
        <v>8356</v>
      </c>
    </row>
    <row r="451" spans="1:3" x14ac:dyDescent="0.25">
      <c r="A451">
        <f t="shared" si="6"/>
        <v>449</v>
      </c>
      <c r="B451" s="52" t="s">
        <v>15221</v>
      </c>
      <c r="C451" s="52" t="s">
        <v>15222</v>
      </c>
    </row>
    <row r="452" spans="1:3" x14ac:dyDescent="0.25">
      <c r="A452">
        <f t="shared" ref="A452:A483" si="7">A451+1</f>
        <v>450</v>
      </c>
      <c r="B452" s="52" t="s">
        <v>8311</v>
      </c>
      <c r="C452" s="52" t="s">
        <v>15223</v>
      </c>
    </row>
    <row r="453" spans="1:3" x14ac:dyDescent="0.25">
      <c r="A453">
        <f t="shared" si="7"/>
        <v>451</v>
      </c>
      <c r="B453" s="52" t="s">
        <v>15224</v>
      </c>
      <c r="C453" s="52" t="s">
        <v>15225</v>
      </c>
    </row>
    <row r="454" spans="1:3" x14ac:dyDescent="0.25">
      <c r="A454">
        <f t="shared" si="7"/>
        <v>452</v>
      </c>
      <c r="B454" s="52" t="s">
        <v>15226</v>
      </c>
      <c r="C454" s="52" t="s">
        <v>15227</v>
      </c>
    </row>
    <row r="455" spans="1:3" x14ac:dyDescent="0.25">
      <c r="A455">
        <f t="shared" si="7"/>
        <v>453</v>
      </c>
      <c r="B455" s="52" t="s">
        <v>15228</v>
      </c>
      <c r="C455" s="52" t="s">
        <v>15229</v>
      </c>
    </row>
    <row r="456" spans="1:3" x14ac:dyDescent="0.25">
      <c r="A456">
        <f t="shared" si="7"/>
        <v>454</v>
      </c>
      <c r="B456" s="52" t="s">
        <v>6571</v>
      </c>
      <c r="C456" s="52" t="s">
        <v>15230</v>
      </c>
    </row>
    <row r="457" spans="1:3" x14ac:dyDescent="0.25">
      <c r="A457">
        <f t="shared" si="7"/>
        <v>455</v>
      </c>
      <c r="B457" s="52" t="s">
        <v>15231</v>
      </c>
      <c r="C457" s="52" t="s">
        <v>15232</v>
      </c>
    </row>
    <row r="458" spans="1:3" x14ac:dyDescent="0.25">
      <c r="A458">
        <f t="shared" si="7"/>
        <v>456</v>
      </c>
      <c r="B458" s="52" t="s">
        <v>698</v>
      </c>
      <c r="C458" s="52" t="s">
        <v>15233</v>
      </c>
    </row>
    <row r="459" spans="1:3" x14ac:dyDescent="0.25">
      <c r="A459">
        <f t="shared" si="7"/>
        <v>457</v>
      </c>
      <c r="B459" s="52" t="s">
        <v>15234</v>
      </c>
      <c r="C459" s="52" t="s">
        <v>15235</v>
      </c>
    </row>
    <row r="460" spans="1:3" x14ac:dyDescent="0.25">
      <c r="A460">
        <f t="shared" si="7"/>
        <v>458</v>
      </c>
      <c r="B460" s="52" t="s">
        <v>7580</v>
      </c>
      <c r="C460" s="52" t="s">
        <v>15236</v>
      </c>
    </row>
    <row r="461" spans="1:3" x14ac:dyDescent="0.25">
      <c r="A461">
        <f t="shared" si="7"/>
        <v>459</v>
      </c>
      <c r="B461" s="52" t="s">
        <v>15237</v>
      </c>
      <c r="C461" s="52" t="s">
        <v>15238</v>
      </c>
    </row>
    <row r="462" spans="1:3" x14ac:dyDescent="0.25">
      <c r="A462">
        <f t="shared" si="7"/>
        <v>460</v>
      </c>
      <c r="B462" s="52" t="s">
        <v>15239</v>
      </c>
      <c r="C462" s="52" t="s">
        <v>15240</v>
      </c>
    </row>
    <row r="463" spans="1:3" x14ac:dyDescent="0.25">
      <c r="A463">
        <f t="shared" si="7"/>
        <v>461</v>
      </c>
      <c r="B463" s="52" t="s">
        <v>5441</v>
      </c>
      <c r="C463" s="52" t="s">
        <v>15241</v>
      </c>
    </row>
    <row r="464" spans="1:3" x14ac:dyDescent="0.25">
      <c r="A464">
        <f t="shared" si="7"/>
        <v>462</v>
      </c>
      <c r="B464" s="52" t="s">
        <v>15242</v>
      </c>
      <c r="C464" s="36" t="s">
        <v>8356</v>
      </c>
    </row>
    <row r="465" spans="1:3" x14ac:dyDescent="0.25">
      <c r="A465">
        <f t="shared" si="7"/>
        <v>463</v>
      </c>
      <c r="B465" s="52" t="s">
        <v>15243</v>
      </c>
      <c r="C465" s="36" t="s">
        <v>8356</v>
      </c>
    </row>
    <row r="466" spans="1:3" x14ac:dyDescent="0.25">
      <c r="A466">
        <f t="shared" si="7"/>
        <v>464</v>
      </c>
      <c r="B466" s="52" t="s">
        <v>15244</v>
      </c>
      <c r="C466" s="36" t="s">
        <v>8356</v>
      </c>
    </row>
    <row r="467" spans="1:3" x14ac:dyDescent="0.25">
      <c r="A467">
        <f t="shared" si="7"/>
        <v>465</v>
      </c>
      <c r="B467" s="52" t="s">
        <v>15245</v>
      </c>
      <c r="C467" s="36" t="s">
        <v>8356</v>
      </c>
    </row>
    <row r="468" spans="1:3" x14ac:dyDescent="0.25">
      <c r="A468">
        <f t="shared" si="7"/>
        <v>466</v>
      </c>
      <c r="B468" s="52" t="s">
        <v>18948</v>
      </c>
      <c r="C468" s="52" t="s">
        <v>18949</v>
      </c>
    </row>
    <row r="469" spans="1:3" x14ac:dyDescent="0.25">
      <c r="A469">
        <f t="shared" si="7"/>
        <v>467</v>
      </c>
      <c r="B469" s="52" t="s">
        <v>18950</v>
      </c>
      <c r="C469" s="52" t="s">
        <v>18951</v>
      </c>
    </row>
    <row r="470" spans="1:3" x14ac:dyDescent="0.25">
      <c r="A470">
        <f t="shared" si="7"/>
        <v>468</v>
      </c>
      <c r="B470" s="52" t="s">
        <v>18952</v>
      </c>
      <c r="C470" s="52" t="s">
        <v>18953</v>
      </c>
    </row>
    <row r="471" spans="1:3" x14ac:dyDescent="0.25">
      <c r="A471">
        <f t="shared" si="7"/>
        <v>469</v>
      </c>
      <c r="B471" s="52" t="s">
        <v>18954</v>
      </c>
      <c r="C471" s="52" t="s">
        <v>18955</v>
      </c>
    </row>
    <row r="472" spans="1:3" x14ac:dyDescent="0.25">
      <c r="A472">
        <f t="shared" si="7"/>
        <v>470</v>
      </c>
      <c r="B472" s="52" t="s">
        <v>18956</v>
      </c>
      <c r="C472" s="52" t="s">
        <v>18957</v>
      </c>
    </row>
    <row r="473" spans="1:3" x14ac:dyDescent="0.25">
      <c r="A473">
        <f t="shared" si="7"/>
        <v>471</v>
      </c>
      <c r="B473" s="52" t="s">
        <v>8525</v>
      </c>
      <c r="C473" s="52" t="s">
        <v>18958</v>
      </c>
    </row>
    <row r="474" spans="1:3" x14ac:dyDescent="0.25">
      <c r="A474">
        <f t="shared" si="7"/>
        <v>472</v>
      </c>
      <c r="B474" s="52" t="s">
        <v>18959</v>
      </c>
      <c r="C474" s="52" t="s">
        <v>18960</v>
      </c>
    </row>
    <row r="475" spans="1:3" x14ac:dyDescent="0.25">
      <c r="A475">
        <f t="shared" si="7"/>
        <v>473</v>
      </c>
      <c r="B475" s="52" t="s">
        <v>18961</v>
      </c>
      <c r="C475" s="52" t="s">
        <v>15216</v>
      </c>
    </row>
    <row r="476" spans="1:3" x14ac:dyDescent="0.25">
      <c r="A476">
        <f t="shared" si="7"/>
        <v>474</v>
      </c>
      <c r="B476" s="52" t="s">
        <v>18962</v>
      </c>
      <c r="C476" s="52" t="s">
        <v>18963</v>
      </c>
    </row>
    <row r="477" spans="1:3" x14ac:dyDescent="0.25">
      <c r="A477">
        <f t="shared" si="7"/>
        <v>475</v>
      </c>
      <c r="B477" s="52" t="s">
        <v>3427</v>
      </c>
      <c r="C477" s="52" t="s">
        <v>18964</v>
      </c>
    </row>
    <row r="478" spans="1:3" x14ac:dyDescent="0.25">
      <c r="A478">
        <f t="shared" si="7"/>
        <v>476</v>
      </c>
      <c r="B478" s="152" t="s">
        <v>18965</v>
      </c>
      <c r="C478" s="152" t="s">
        <v>18966</v>
      </c>
    </row>
    <row r="479" spans="1:3" x14ac:dyDescent="0.25">
      <c r="A479">
        <f t="shared" si="7"/>
        <v>477</v>
      </c>
      <c r="B479" s="152" t="s">
        <v>18967</v>
      </c>
      <c r="C479" s="152" t="s">
        <v>18968</v>
      </c>
    </row>
    <row r="480" spans="1:3" x14ac:dyDescent="0.25">
      <c r="A480">
        <f t="shared" si="7"/>
        <v>478</v>
      </c>
      <c r="B480" s="152" t="s">
        <v>5149</v>
      </c>
      <c r="C480" s="152" t="s">
        <v>18969</v>
      </c>
    </row>
    <row r="481" spans="1:3" x14ac:dyDescent="0.25">
      <c r="A481">
        <f t="shared" si="7"/>
        <v>479</v>
      </c>
      <c r="B481" s="152" t="s">
        <v>18970</v>
      </c>
      <c r="C481" s="152" t="s">
        <v>18971</v>
      </c>
    </row>
    <row r="482" spans="1:3" x14ac:dyDescent="0.25">
      <c r="A482">
        <f t="shared" si="7"/>
        <v>480</v>
      </c>
      <c r="B482" s="152" t="s">
        <v>6241</v>
      </c>
      <c r="C482" s="152" t="s">
        <v>18972</v>
      </c>
    </row>
    <row r="483" spans="1:3" x14ac:dyDescent="0.25">
      <c r="A483">
        <f t="shared" si="7"/>
        <v>481</v>
      </c>
      <c r="B483" s="152" t="s">
        <v>18973</v>
      </c>
      <c r="C483" s="152" t="s">
        <v>18974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2197"/>
  <sheetViews>
    <sheetView topLeftCell="A2178" workbookViewId="0">
      <selection activeCell="F2193" sqref="F2193"/>
    </sheetView>
  </sheetViews>
  <sheetFormatPr defaultRowHeight="15" x14ac:dyDescent="0.25"/>
  <cols>
    <col min="2" max="2" width="53.85546875" style="31" customWidth="1"/>
    <col min="3" max="3" width="36.7109375" style="31" customWidth="1"/>
  </cols>
  <sheetData>
    <row r="1" spans="1:3" x14ac:dyDescent="0.25">
      <c r="A1" t="s">
        <v>3</v>
      </c>
    </row>
    <row r="2" spans="1:3" x14ac:dyDescent="0.25">
      <c r="A2" t="s">
        <v>0</v>
      </c>
      <c r="B2" s="31" t="s">
        <v>1</v>
      </c>
      <c r="C2" s="31" t="s">
        <v>8941</v>
      </c>
    </row>
    <row r="3" spans="1:3" ht="16.5" x14ac:dyDescent="0.25">
      <c r="A3">
        <v>1</v>
      </c>
      <c r="B3" s="31" t="s">
        <v>488</v>
      </c>
      <c r="C3" s="6" t="s">
        <v>4379</v>
      </c>
    </row>
    <row r="4" spans="1:3" ht="16.5" x14ac:dyDescent="0.25">
      <c r="A4">
        <v>2</v>
      </c>
      <c r="B4" s="31" t="s">
        <v>489</v>
      </c>
      <c r="C4" s="6" t="s">
        <v>4379</v>
      </c>
    </row>
    <row r="5" spans="1:3" ht="16.5" x14ac:dyDescent="0.25">
      <c r="A5">
        <v>3</v>
      </c>
      <c r="B5" s="31" t="s">
        <v>490</v>
      </c>
      <c r="C5" s="6" t="s">
        <v>4379</v>
      </c>
    </row>
    <row r="6" spans="1:3" ht="16.5" x14ac:dyDescent="0.25">
      <c r="A6">
        <v>4</v>
      </c>
      <c r="B6" s="31" t="s">
        <v>491</v>
      </c>
      <c r="C6" s="6" t="s">
        <v>4379</v>
      </c>
    </row>
    <row r="7" spans="1:3" ht="16.5" x14ac:dyDescent="0.25">
      <c r="A7">
        <v>5</v>
      </c>
      <c r="B7" s="31" t="s">
        <v>492</v>
      </c>
      <c r="C7" s="6" t="s">
        <v>4379</v>
      </c>
    </row>
    <row r="8" spans="1:3" ht="16.5" x14ac:dyDescent="0.25">
      <c r="A8">
        <v>6</v>
      </c>
      <c r="B8" s="31" t="s">
        <v>493</v>
      </c>
      <c r="C8" s="6" t="s">
        <v>4379</v>
      </c>
    </row>
    <row r="9" spans="1:3" ht="16.5" x14ac:dyDescent="0.25">
      <c r="A9">
        <v>7</v>
      </c>
      <c r="B9" s="31" t="s">
        <v>494</v>
      </c>
      <c r="C9" s="6" t="s">
        <v>4379</v>
      </c>
    </row>
    <row r="10" spans="1:3" ht="16.5" x14ac:dyDescent="0.25">
      <c r="A10">
        <v>8</v>
      </c>
      <c r="B10" s="31" t="s">
        <v>495</v>
      </c>
      <c r="C10" s="6" t="s">
        <v>4379</v>
      </c>
    </row>
    <row r="11" spans="1:3" ht="16.5" x14ac:dyDescent="0.25">
      <c r="A11">
        <v>9</v>
      </c>
      <c r="B11" s="31" t="s">
        <v>496</v>
      </c>
      <c r="C11" s="6" t="s">
        <v>4379</v>
      </c>
    </row>
    <row r="12" spans="1:3" ht="16.5" x14ac:dyDescent="0.25">
      <c r="A12">
        <v>10</v>
      </c>
      <c r="B12" s="31" t="s">
        <v>497</v>
      </c>
      <c r="C12" s="6" t="s">
        <v>4379</v>
      </c>
    </row>
    <row r="13" spans="1:3" ht="16.5" x14ac:dyDescent="0.25">
      <c r="A13">
        <v>11</v>
      </c>
      <c r="B13" s="31" t="s">
        <v>498</v>
      </c>
      <c r="C13" s="6" t="s">
        <v>4379</v>
      </c>
    </row>
    <row r="14" spans="1:3" ht="16.5" x14ac:dyDescent="0.25">
      <c r="A14">
        <v>12</v>
      </c>
      <c r="B14" s="31" t="s">
        <v>41</v>
      </c>
      <c r="C14" s="6" t="s">
        <v>4379</v>
      </c>
    </row>
    <row r="15" spans="1:3" ht="16.5" x14ac:dyDescent="0.25">
      <c r="A15">
        <v>13</v>
      </c>
      <c r="B15" s="31" t="s">
        <v>499</v>
      </c>
      <c r="C15" s="6" t="s">
        <v>4379</v>
      </c>
    </row>
    <row r="16" spans="1:3" ht="16.5" x14ac:dyDescent="0.25">
      <c r="A16">
        <v>14</v>
      </c>
      <c r="B16" s="31" t="s">
        <v>500</v>
      </c>
      <c r="C16" s="6" t="s">
        <v>4379</v>
      </c>
    </row>
    <row r="17" spans="1:3" ht="16.5" x14ac:dyDescent="0.25">
      <c r="A17">
        <v>15</v>
      </c>
      <c r="B17" s="31" t="s">
        <v>501</v>
      </c>
      <c r="C17" s="6" t="s">
        <v>4379</v>
      </c>
    </row>
    <row r="18" spans="1:3" ht="16.5" x14ac:dyDescent="0.25">
      <c r="A18">
        <v>16</v>
      </c>
      <c r="B18" s="31" t="s">
        <v>502</v>
      </c>
      <c r="C18" s="6" t="s">
        <v>4379</v>
      </c>
    </row>
    <row r="19" spans="1:3" ht="16.5" x14ac:dyDescent="0.25">
      <c r="A19">
        <v>17</v>
      </c>
      <c r="B19" s="31" t="s">
        <v>503</v>
      </c>
      <c r="C19" s="6" t="s">
        <v>4379</v>
      </c>
    </row>
    <row r="20" spans="1:3" ht="16.5" x14ac:dyDescent="0.25">
      <c r="A20">
        <v>18</v>
      </c>
      <c r="B20" s="31" t="s">
        <v>504</v>
      </c>
      <c r="C20" s="6" t="s">
        <v>4379</v>
      </c>
    </row>
    <row r="21" spans="1:3" ht="16.5" x14ac:dyDescent="0.25">
      <c r="A21">
        <v>19</v>
      </c>
      <c r="B21" s="31" t="s">
        <v>505</v>
      </c>
      <c r="C21" s="6" t="s">
        <v>4379</v>
      </c>
    </row>
    <row r="22" spans="1:3" ht="16.5" x14ac:dyDescent="0.25">
      <c r="A22">
        <v>20</v>
      </c>
      <c r="B22" s="31" t="s">
        <v>506</v>
      </c>
      <c r="C22" s="6" t="s">
        <v>4379</v>
      </c>
    </row>
    <row r="23" spans="1:3" ht="16.5" x14ac:dyDescent="0.25">
      <c r="A23">
        <v>21</v>
      </c>
      <c r="B23" s="31" t="s">
        <v>507</v>
      </c>
      <c r="C23" s="6" t="s">
        <v>4379</v>
      </c>
    </row>
    <row r="24" spans="1:3" ht="16.5" x14ac:dyDescent="0.25">
      <c r="A24">
        <v>22</v>
      </c>
      <c r="B24" s="31" t="s">
        <v>508</v>
      </c>
      <c r="C24" s="6" t="s">
        <v>4379</v>
      </c>
    </row>
    <row r="25" spans="1:3" ht="16.5" x14ac:dyDescent="0.25">
      <c r="A25">
        <v>23</v>
      </c>
      <c r="B25" s="31" t="s">
        <v>509</v>
      </c>
      <c r="C25" s="6" t="s">
        <v>4379</v>
      </c>
    </row>
    <row r="26" spans="1:3" ht="16.5" x14ac:dyDescent="0.25">
      <c r="A26">
        <v>24</v>
      </c>
      <c r="B26" s="31" t="s">
        <v>510</v>
      </c>
      <c r="C26" s="6" t="s">
        <v>4379</v>
      </c>
    </row>
    <row r="27" spans="1:3" ht="16.5" x14ac:dyDescent="0.25">
      <c r="A27">
        <v>25</v>
      </c>
      <c r="B27" s="31" t="s">
        <v>511</v>
      </c>
      <c r="C27" s="6" t="s">
        <v>4379</v>
      </c>
    </row>
    <row r="28" spans="1:3" ht="16.5" x14ac:dyDescent="0.25">
      <c r="A28">
        <v>26</v>
      </c>
      <c r="B28" s="31" t="s">
        <v>512</v>
      </c>
      <c r="C28" s="6" t="s">
        <v>4379</v>
      </c>
    </row>
    <row r="29" spans="1:3" ht="16.5" x14ac:dyDescent="0.25">
      <c r="A29">
        <v>27</v>
      </c>
      <c r="B29" s="31" t="s">
        <v>513</v>
      </c>
      <c r="C29" s="6" t="s">
        <v>4379</v>
      </c>
    </row>
    <row r="30" spans="1:3" ht="16.5" x14ac:dyDescent="0.25">
      <c r="A30">
        <v>28</v>
      </c>
      <c r="B30" s="31" t="s">
        <v>343</v>
      </c>
      <c r="C30" s="6" t="s">
        <v>4379</v>
      </c>
    </row>
    <row r="31" spans="1:3" ht="16.5" x14ac:dyDescent="0.25">
      <c r="A31">
        <v>29</v>
      </c>
      <c r="B31" s="31" t="s">
        <v>514</v>
      </c>
      <c r="C31" s="6" t="s">
        <v>4379</v>
      </c>
    </row>
    <row r="32" spans="1:3" ht="16.5" x14ac:dyDescent="0.25">
      <c r="A32">
        <v>30</v>
      </c>
      <c r="B32" s="31" t="s">
        <v>515</v>
      </c>
      <c r="C32" s="6" t="s">
        <v>4379</v>
      </c>
    </row>
    <row r="33" spans="1:3" ht="16.5" x14ac:dyDescent="0.25">
      <c r="A33">
        <v>31</v>
      </c>
      <c r="B33" s="31" t="s">
        <v>516</v>
      </c>
      <c r="C33" s="6" t="s">
        <v>4379</v>
      </c>
    </row>
    <row r="34" spans="1:3" ht="16.5" x14ac:dyDescent="0.25">
      <c r="A34">
        <v>32</v>
      </c>
      <c r="B34" s="31" t="s">
        <v>517</v>
      </c>
      <c r="C34" s="6" t="s">
        <v>4379</v>
      </c>
    </row>
    <row r="35" spans="1:3" ht="16.5" x14ac:dyDescent="0.25">
      <c r="A35">
        <v>33</v>
      </c>
      <c r="B35" s="31" t="s">
        <v>518</v>
      </c>
      <c r="C35" s="6" t="s">
        <v>4379</v>
      </c>
    </row>
    <row r="36" spans="1:3" ht="16.5" x14ac:dyDescent="0.25">
      <c r="A36">
        <v>34</v>
      </c>
      <c r="B36" s="31" t="s">
        <v>519</v>
      </c>
      <c r="C36" s="6" t="s">
        <v>4379</v>
      </c>
    </row>
    <row r="37" spans="1:3" ht="16.5" x14ac:dyDescent="0.25">
      <c r="A37">
        <v>35</v>
      </c>
      <c r="B37" s="31" t="s">
        <v>520</v>
      </c>
      <c r="C37" s="6" t="s">
        <v>4379</v>
      </c>
    </row>
    <row r="38" spans="1:3" ht="16.5" x14ac:dyDescent="0.25">
      <c r="A38">
        <v>36</v>
      </c>
      <c r="B38" s="31" t="s">
        <v>521</v>
      </c>
      <c r="C38" s="6" t="s">
        <v>4379</v>
      </c>
    </row>
    <row r="39" spans="1:3" ht="16.5" x14ac:dyDescent="0.25">
      <c r="A39">
        <v>37</v>
      </c>
      <c r="B39" s="31" t="s">
        <v>522</v>
      </c>
      <c r="C39" s="6" t="s">
        <v>4379</v>
      </c>
    </row>
    <row r="40" spans="1:3" ht="16.5" x14ac:dyDescent="0.25">
      <c r="A40">
        <v>38</v>
      </c>
      <c r="B40" s="31" t="s">
        <v>523</v>
      </c>
      <c r="C40" s="6" t="s">
        <v>4379</v>
      </c>
    </row>
    <row r="41" spans="1:3" ht="16.5" x14ac:dyDescent="0.25">
      <c r="A41">
        <v>39</v>
      </c>
      <c r="B41" s="31" t="s">
        <v>524</v>
      </c>
      <c r="C41" s="6" t="s">
        <v>4379</v>
      </c>
    </row>
    <row r="42" spans="1:3" ht="16.5" x14ac:dyDescent="0.25">
      <c r="A42">
        <v>40</v>
      </c>
      <c r="B42" s="31" t="s">
        <v>525</v>
      </c>
      <c r="C42" s="6" t="s">
        <v>4379</v>
      </c>
    </row>
    <row r="43" spans="1:3" ht="16.5" x14ac:dyDescent="0.25">
      <c r="A43">
        <v>41</v>
      </c>
      <c r="B43" s="31" t="s">
        <v>526</v>
      </c>
      <c r="C43" s="6" t="s">
        <v>4379</v>
      </c>
    </row>
    <row r="44" spans="1:3" ht="16.5" x14ac:dyDescent="0.25">
      <c r="A44">
        <v>42</v>
      </c>
      <c r="B44" s="31" t="s">
        <v>527</v>
      </c>
      <c r="C44" s="6" t="s">
        <v>4379</v>
      </c>
    </row>
    <row r="45" spans="1:3" ht="16.5" x14ac:dyDescent="0.25">
      <c r="A45">
        <v>43</v>
      </c>
      <c r="B45" s="31" t="s">
        <v>528</v>
      </c>
      <c r="C45" s="6" t="s">
        <v>4379</v>
      </c>
    </row>
    <row r="46" spans="1:3" ht="16.5" x14ac:dyDescent="0.25">
      <c r="A46">
        <v>44</v>
      </c>
      <c r="B46" s="31" t="s">
        <v>529</v>
      </c>
      <c r="C46" s="6" t="s">
        <v>4379</v>
      </c>
    </row>
    <row r="47" spans="1:3" ht="16.5" x14ac:dyDescent="0.25">
      <c r="A47">
        <v>45</v>
      </c>
      <c r="B47" s="31" t="s">
        <v>530</v>
      </c>
      <c r="C47" s="6" t="s">
        <v>4379</v>
      </c>
    </row>
    <row r="48" spans="1:3" ht="16.5" x14ac:dyDescent="0.25">
      <c r="A48">
        <v>46</v>
      </c>
      <c r="B48" s="31" t="s">
        <v>531</v>
      </c>
      <c r="C48" s="6" t="s">
        <v>4379</v>
      </c>
    </row>
    <row r="49" spans="1:3" ht="16.5" x14ac:dyDescent="0.25">
      <c r="A49">
        <v>47</v>
      </c>
      <c r="B49" s="31" t="s">
        <v>532</v>
      </c>
      <c r="C49" s="6" t="s">
        <v>4379</v>
      </c>
    </row>
    <row r="50" spans="1:3" ht="16.5" x14ac:dyDescent="0.25">
      <c r="A50">
        <v>48</v>
      </c>
      <c r="B50" s="31" t="s">
        <v>533</v>
      </c>
      <c r="C50" s="6" t="s">
        <v>4379</v>
      </c>
    </row>
    <row r="51" spans="1:3" ht="16.5" x14ac:dyDescent="0.25">
      <c r="A51">
        <v>49</v>
      </c>
      <c r="B51" s="31" t="s">
        <v>534</v>
      </c>
      <c r="C51" s="6" t="s">
        <v>4379</v>
      </c>
    </row>
    <row r="52" spans="1:3" ht="16.5" x14ac:dyDescent="0.25">
      <c r="A52">
        <v>50</v>
      </c>
      <c r="B52" s="31" t="s">
        <v>535</v>
      </c>
      <c r="C52" s="6" t="s">
        <v>4379</v>
      </c>
    </row>
    <row r="53" spans="1:3" ht="16.5" x14ac:dyDescent="0.25">
      <c r="A53">
        <v>51</v>
      </c>
      <c r="B53" s="31" t="s">
        <v>536</v>
      </c>
      <c r="C53" s="6" t="s">
        <v>4379</v>
      </c>
    </row>
    <row r="54" spans="1:3" ht="16.5" x14ac:dyDescent="0.25">
      <c r="A54">
        <v>52</v>
      </c>
      <c r="B54" s="31" t="s">
        <v>537</v>
      </c>
      <c r="C54" s="6" t="s">
        <v>4379</v>
      </c>
    </row>
    <row r="55" spans="1:3" ht="16.5" x14ac:dyDescent="0.25">
      <c r="A55">
        <v>53</v>
      </c>
      <c r="B55" s="31" t="s">
        <v>538</v>
      </c>
      <c r="C55" s="6" t="s">
        <v>4379</v>
      </c>
    </row>
    <row r="56" spans="1:3" ht="16.5" x14ac:dyDescent="0.25">
      <c r="A56">
        <v>54</v>
      </c>
      <c r="B56" s="31" t="s">
        <v>539</v>
      </c>
      <c r="C56" s="6" t="s">
        <v>4379</v>
      </c>
    </row>
    <row r="57" spans="1:3" ht="16.5" x14ac:dyDescent="0.25">
      <c r="A57">
        <v>55</v>
      </c>
      <c r="B57" s="31" t="s">
        <v>540</v>
      </c>
      <c r="C57" s="6" t="s">
        <v>4379</v>
      </c>
    </row>
    <row r="58" spans="1:3" ht="16.5" x14ac:dyDescent="0.25">
      <c r="A58">
        <v>56</v>
      </c>
      <c r="B58" s="31" t="s">
        <v>541</v>
      </c>
      <c r="C58" s="6" t="s">
        <v>4379</v>
      </c>
    </row>
    <row r="59" spans="1:3" ht="16.5" x14ac:dyDescent="0.25">
      <c r="A59">
        <v>57</v>
      </c>
      <c r="B59" s="31" t="s">
        <v>542</v>
      </c>
      <c r="C59" s="6" t="s">
        <v>4379</v>
      </c>
    </row>
    <row r="60" spans="1:3" ht="16.5" x14ac:dyDescent="0.25">
      <c r="A60">
        <v>58</v>
      </c>
      <c r="B60" s="31" t="s">
        <v>543</v>
      </c>
      <c r="C60" s="6" t="s">
        <v>4379</v>
      </c>
    </row>
    <row r="61" spans="1:3" ht="16.5" x14ac:dyDescent="0.25">
      <c r="A61">
        <v>59</v>
      </c>
      <c r="B61" s="31" t="s">
        <v>544</v>
      </c>
      <c r="C61" s="6" t="s">
        <v>4379</v>
      </c>
    </row>
    <row r="62" spans="1:3" ht="16.5" x14ac:dyDescent="0.25">
      <c r="A62">
        <v>60</v>
      </c>
      <c r="B62" s="31" t="s">
        <v>545</v>
      </c>
      <c r="C62" s="6" t="s">
        <v>4379</v>
      </c>
    </row>
    <row r="63" spans="1:3" ht="16.5" x14ac:dyDescent="0.25">
      <c r="A63">
        <v>61</v>
      </c>
      <c r="B63" s="31" t="s">
        <v>546</v>
      </c>
      <c r="C63" s="6" t="s">
        <v>4379</v>
      </c>
    </row>
    <row r="64" spans="1:3" ht="16.5" x14ac:dyDescent="0.25">
      <c r="A64">
        <v>62</v>
      </c>
      <c r="B64" s="31" t="s">
        <v>210</v>
      </c>
      <c r="C64" s="6" t="s">
        <v>4379</v>
      </c>
    </row>
    <row r="65" spans="1:3" ht="16.5" x14ac:dyDescent="0.25">
      <c r="A65">
        <v>63</v>
      </c>
      <c r="B65" s="31" t="s">
        <v>547</v>
      </c>
      <c r="C65" s="6" t="s">
        <v>4379</v>
      </c>
    </row>
    <row r="66" spans="1:3" ht="16.5" x14ac:dyDescent="0.25">
      <c r="A66">
        <v>64</v>
      </c>
      <c r="B66" s="31" t="s">
        <v>548</v>
      </c>
      <c r="C66" s="6" t="s">
        <v>4379</v>
      </c>
    </row>
    <row r="67" spans="1:3" ht="16.5" x14ac:dyDescent="0.25">
      <c r="A67">
        <v>65</v>
      </c>
      <c r="B67" s="31" t="s">
        <v>549</v>
      </c>
      <c r="C67" s="6" t="s">
        <v>4379</v>
      </c>
    </row>
    <row r="68" spans="1:3" ht="16.5" x14ac:dyDescent="0.25">
      <c r="A68">
        <v>66</v>
      </c>
      <c r="B68" s="31" t="s">
        <v>550</v>
      </c>
      <c r="C68" s="6" t="s">
        <v>4379</v>
      </c>
    </row>
    <row r="69" spans="1:3" ht="16.5" x14ac:dyDescent="0.25">
      <c r="A69">
        <v>67</v>
      </c>
      <c r="B69" s="31" t="s">
        <v>551</v>
      </c>
      <c r="C69" s="6" t="s">
        <v>4379</v>
      </c>
    </row>
    <row r="70" spans="1:3" ht="16.5" x14ac:dyDescent="0.25">
      <c r="A70">
        <v>68</v>
      </c>
      <c r="B70" s="31" t="s">
        <v>552</v>
      </c>
      <c r="C70" s="6" t="s">
        <v>4379</v>
      </c>
    </row>
    <row r="71" spans="1:3" ht="16.5" x14ac:dyDescent="0.25">
      <c r="A71">
        <v>69</v>
      </c>
      <c r="B71" s="31" t="s">
        <v>553</v>
      </c>
      <c r="C71" s="6" t="s">
        <v>4379</v>
      </c>
    </row>
    <row r="72" spans="1:3" ht="16.5" x14ac:dyDescent="0.25">
      <c r="A72">
        <v>70</v>
      </c>
      <c r="B72" s="31" t="s">
        <v>554</v>
      </c>
      <c r="C72" s="6" t="s">
        <v>4379</v>
      </c>
    </row>
    <row r="73" spans="1:3" ht="16.5" x14ac:dyDescent="0.25">
      <c r="A73">
        <v>71</v>
      </c>
      <c r="B73" s="31" t="s">
        <v>555</v>
      </c>
      <c r="C73" s="6" t="s">
        <v>4379</v>
      </c>
    </row>
    <row r="74" spans="1:3" ht="16.5" x14ac:dyDescent="0.25">
      <c r="A74">
        <v>72</v>
      </c>
      <c r="B74" s="31" t="s">
        <v>556</v>
      </c>
      <c r="C74" s="6" t="s">
        <v>4379</v>
      </c>
    </row>
    <row r="75" spans="1:3" ht="16.5" x14ac:dyDescent="0.25">
      <c r="A75">
        <v>73</v>
      </c>
      <c r="B75" s="31" t="s">
        <v>557</v>
      </c>
      <c r="C75" s="6" t="s">
        <v>4379</v>
      </c>
    </row>
    <row r="76" spans="1:3" ht="16.5" x14ac:dyDescent="0.25">
      <c r="A76">
        <v>74</v>
      </c>
      <c r="B76" s="31" t="s">
        <v>558</v>
      </c>
      <c r="C76" s="6" t="s">
        <v>4379</v>
      </c>
    </row>
    <row r="77" spans="1:3" ht="16.5" x14ac:dyDescent="0.25">
      <c r="A77">
        <v>75</v>
      </c>
      <c r="B77" s="31" t="s">
        <v>559</v>
      </c>
      <c r="C77" s="6" t="s">
        <v>4379</v>
      </c>
    </row>
    <row r="78" spans="1:3" ht="16.5" x14ac:dyDescent="0.25">
      <c r="A78">
        <v>76</v>
      </c>
      <c r="B78" s="31" t="s">
        <v>560</v>
      </c>
      <c r="C78" s="6" t="s">
        <v>4379</v>
      </c>
    </row>
    <row r="79" spans="1:3" ht="16.5" x14ac:dyDescent="0.25">
      <c r="A79">
        <v>77</v>
      </c>
      <c r="B79" s="31" t="s">
        <v>561</v>
      </c>
      <c r="C79" s="6" t="s">
        <v>4379</v>
      </c>
    </row>
    <row r="80" spans="1:3" ht="16.5" x14ac:dyDescent="0.25">
      <c r="A80">
        <v>78</v>
      </c>
      <c r="B80" s="31" t="s">
        <v>562</v>
      </c>
      <c r="C80" s="6" t="s">
        <v>4379</v>
      </c>
    </row>
    <row r="81" spans="1:3" ht="16.5" x14ac:dyDescent="0.25">
      <c r="A81">
        <v>79</v>
      </c>
      <c r="B81" s="31" t="s">
        <v>563</v>
      </c>
      <c r="C81" s="6" t="s">
        <v>4379</v>
      </c>
    </row>
    <row r="82" spans="1:3" ht="16.5" x14ac:dyDescent="0.25">
      <c r="A82">
        <v>80</v>
      </c>
      <c r="B82" s="31" t="s">
        <v>564</v>
      </c>
      <c r="C82" s="6" t="s">
        <v>4379</v>
      </c>
    </row>
    <row r="83" spans="1:3" ht="16.5" x14ac:dyDescent="0.25">
      <c r="A83">
        <v>81</v>
      </c>
      <c r="B83" s="31" t="s">
        <v>565</v>
      </c>
      <c r="C83" s="6" t="s">
        <v>4379</v>
      </c>
    </row>
    <row r="84" spans="1:3" ht="16.5" x14ac:dyDescent="0.25">
      <c r="A84">
        <v>82</v>
      </c>
      <c r="B84" s="31" t="s">
        <v>566</v>
      </c>
      <c r="C84" s="6" t="s">
        <v>4379</v>
      </c>
    </row>
    <row r="85" spans="1:3" ht="16.5" x14ac:dyDescent="0.25">
      <c r="A85">
        <v>83</v>
      </c>
      <c r="B85" s="31" t="s">
        <v>567</v>
      </c>
      <c r="C85" s="6" t="s">
        <v>4379</v>
      </c>
    </row>
    <row r="86" spans="1:3" ht="16.5" x14ac:dyDescent="0.25">
      <c r="A86">
        <v>84</v>
      </c>
      <c r="B86" s="31" t="s">
        <v>568</v>
      </c>
      <c r="C86" s="6" t="s">
        <v>4379</v>
      </c>
    </row>
    <row r="87" spans="1:3" ht="16.5" x14ac:dyDescent="0.25">
      <c r="A87">
        <v>85</v>
      </c>
      <c r="B87" s="31" t="s">
        <v>569</v>
      </c>
      <c r="C87" s="6" t="s">
        <v>4379</v>
      </c>
    </row>
    <row r="88" spans="1:3" ht="16.5" x14ac:dyDescent="0.25">
      <c r="A88">
        <v>86</v>
      </c>
      <c r="B88" s="31" t="s">
        <v>570</v>
      </c>
      <c r="C88" s="6" t="s">
        <v>4379</v>
      </c>
    </row>
    <row r="89" spans="1:3" ht="16.5" x14ac:dyDescent="0.25">
      <c r="A89">
        <v>87</v>
      </c>
      <c r="B89" s="31" t="s">
        <v>571</v>
      </c>
      <c r="C89" s="6" t="s">
        <v>4379</v>
      </c>
    </row>
    <row r="90" spans="1:3" ht="16.5" x14ac:dyDescent="0.25">
      <c r="A90">
        <v>88</v>
      </c>
      <c r="B90" s="31" t="s">
        <v>572</v>
      </c>
      <c r="C90" s="6" t="s">
        <v>4379</v>
      </c>
    </row>
    <row r="91" spans="1:3" ht="16.5" x14ac:dyDescent="0.25">
      <c r="A91">
        <v>89</v>
      </c>
      <c r="B91" s="31" t="s">
        <v>573</v>
      </c>
      <c r="C91" s="6" t="s">
        <v>4379</v>
      </c>
    </row>
    <row r="92" spans="1:3" ht="16.5" x14ac:dyDescent="0.25">
      <c r="A92">
        <v>90</v>
      </c>
      <c r="B92" s="31" t="s">
        <v>574</v>
      </c>
      <c r="C92" s="6" t="s">
        <v>4379</v>
      </c>
    </row>
    <row r="93" spans="1:3" ht="16.5" x14ac:dyDescent="0.25">
      <c r="A93">
        <v>91</v>
      </c>
      <c r="B93" s="31" t="s">
        <v>575</v>
      </c>
      <c r="C93" s="6" t="s">
        <v>4379</v>
      </c>
    </row>
    <row r="94" spans="1:3" ht="16.5" x14ac:dyDescent="0.25">
      <c r="A94">
        <v>92</v>
      </c>
      <c r="B94" s="31" t="s">
        <v>210</v>
      </c>
      <c r="C94" s="6" t="s">
        <v>4379</v>
      </c>
    </row>
    <row r="95" spans="1:3" ht="16.5" x14ac:dyDescent="0.25">
      <c r="A95">
        <v>93</v>
      </c>
      <c r="B95" s="31" t="s">
        <v>576</v>
      </c>
      <c r="C95" s="6" t="s">
        <v>4379</v>
      </c>
    </row>
    <row r="96" spans="1:3" ht="16.5" x14ac:dyDescent="0.25">
      <c r="A96">
        <v>94</v>
      </c>
      <c r="B96" s="31" t="s">
        <v>577</v>
      </c>
      <c r="C96" s="6" t="s">
        <v>4379</v>
      </c>
    </row>
    <row r="97" spans="1:3" ht="16.5" x14ac:dyDescent="0.25">
      <c r="A97">
        <v>95</v>
      </c>
      <c r="B97" s="31" t="s">
        <v>578</v>
      </c>
      <c r="C97" s="6" t="s">
        <v>4379</v>
      </c>
    </row>
    <row r="98" spans="1:3" ht="16.5" x14ac:dyDescent="0.25">
      <c r="A98">
        <v>96</v>
      </c>
      <c r="B98" s="31" t="s">
        <v>579</v>
      </c>
      <c r="C98" s="6" t="s">
        <v>4379</v>
      </c>
    </row>
    <row r="99" spans="1:3" ht="16.5" x14ac:dyDescent="0.25">
      <c r="A99">
        <v>97</v>
      </c>
      <c r="B99" s="31" t="s">
        <v>580</v>
      </c>
      <c r="C99" s="6" t="s">
        <v>4379</v>
      </c>
    </row>
    <row r="100" spans="1:3" ht="16.5" x14ac:dyDescent="0.25">
      <c r="A100">
        <v>98</v>
      </c>
      <c r="B100" s="31" t="s">
        <v>581</v>
      </c>
      <c r="C100" s="6" t="s">
        <v>4379</v>
      </c>
    </row>
    <row r="101" spans="1:3" ht="16.5" x14ac:dyDescent="0.25">
      <c r="A101">
        <v>99</v>
      </c>
      <c r="B101" s="31" t="s">
        <v>582</v>
      </c>
      <c r="C101" s="6" t="s">
        <v>4379</v>
      </c>
    </row>
    <row r="102" spans="1:3" ht="16.5" x14ac:dyDescent="0.25">
      <c r="A102">
        <v>100</v>
      </c>
      <c r="B102" s="31" t="s">
        <v>583</v>
      </c>
      <c r="C102" s="6" t="s">
        <v>4379</v>
      </c>
    </row>
    <row r="103" spans="1:3" ht="16.5" x14ac:dyDescent="0.25">
      <c r="A103">
        <v>101</v>
      </c>
      <c r="B103" s="31" t="s">
        <v>584</v>
      </c>
      <c r="C103" s="6" t="s">
        <v>4379</v>
      </c>
    </row>
    <row r="104" spans="1:3" ht="16.5" x14ac:dyDescent="0.25">
      <c r="A104">
        <v>102</v>
      </c>
      <c r="B104" s="31" t="s">
        <v>585</v>
      </c>
      <c r="C104" s="6" t="s">
        <v>4379</v>
      </c>
    </row>
    <row r="105" spans="1:3" ht="16.5" x14ac:dyDescent="0.25">
      <c r="A105">
        <v>103</v>
      </c>
      <c r="B105" s="31" t="s">
        <v>586</v>
      </c>
      <c r="C105" s="6" t="s">
        <v>4379</v>
      </c>
    </row>
    <row r="106" spans="1:3" ht="16.5" x14ac:dyDescent="0.25">
      <c r="A106">
        <v>104</v>
      </c>
      <c r="B106" s="31" t="s">
        <v>587</v>
      </c>
      <c r="C106" s="6" t="s">
        <v>4379</v>
      </c>
    </row>
    <row r="107" spans="1:3" ht="16.5" x14ac:dyDescent="0.25">
      <c r="A107">
        <v>105</v>
      </c>
      <c r="B107" s="31" t="s">
        <v>588</v>
      </c>
      <c r="C107" s="6" t="s">
        <v>4379</v>
      </c>
    </row>
    <row r="108" spans="1:3" ht="16.5" x14ac:dyDescent="0.25">
      <c r="A108">
        <v>106</v>
      </c>
      <c r="B108" s="31" t="s">
        <v>589</v>
      </c>
      <c r="C108" s="6" t="s">
        <v>4379</v>
      </c>
    </row>
    <row r="109" spans="1:3" ht="16.5" x14ac:dyDescent="0.25">
      <c r="A109">
        <v>107</v>
      </c>
      <c r="B109" s="31" t="s">
        <v>590</v>
      </c>
      <c r="C109" s="6" t="s">
        <v>4379</v>
      </c>
    </row>
    <row r="110" spans="1:3" ht="16.5" x14ac:dyDescent="0.25">
      <c r="A110">
        <v>108</v>
      </c>
      <c r="B110" s="31" t="s">
        <v>591</v>
      </c>
      <c r="C110" s="6" t="s">
        <v>4379</v>
      </c>
    </row>
    <row r="111" spans="1:3" ht="16.5" x14ac:dyDescent="0.25">
      <c r="A111">
        <v>109</v>
      </c>
      <c r="B111" s="31" t="s">
        <v>592</v>
      </c>
      <c r="C111" s="6" t="s">
        <v>4379</v>
      </c>
    </row>
    <row r="112" spans="1:3" ht="16.5" x14ac:dyDescent="0.25">
      <c r="A112">
        <v>110</v>
      </c>
      <c r="B112" s="31" t="s">
        <v>590</v>
      </c>
      <c r="C112" s="6" t="s">
        <v>4379</v>
      </c>
    </row>
    <row r="113" spans="1:3" ht="16.5" x14ac:dyDescent="0.25">
      <c r="A113">
        <v>111</v>
      </c>
      <c r="B113" s="31" t="s">
        <v>593</v>
      </c>
      <c r="C113" s="6" t="s">
        <v>4379</v>
      </c>
    </row>
    <row r="114" spans="1:3" ht="16.5" x14ac:dyDescent="0.25">
      <c r="A114">
        <v>112</v>
      </c>
      <c r="B114" s="52" t="s">
        <v>3938</v>
      </c>
      <c r="C114" s="6" t="s">
        <v>4379</v>
      </c>
    </row>
    <row r="115" spans="1:3" ht="16.5" x14ac:dyDescent="0.25">
      <c r="A115">
        <v>113</v>
      </c>
      <c r="B115" s="52" t="s">
        <v>3939</v>
      </c>
      <c r="C115" s="6" t="s">
        <v>4379</v>
      </c>
    </row>
    <row r="116" spans="1:3" ht="16.5" x14ac:dyDescent="0.25">
      <c r="A116">
        <v>114</v>
      </c>
      <c r="B116" s="52" t="s">
        <v>3940</v>
      </c>
      <c r="C116" s="6" t="s">
        <v>4379</v>
      </c>
    </row>
    <row r="117" spans="1:3" ht="16.5" x14ac:dyDescent="0.25">
      <c r="A117">
        <v>115</v>
      </c>
      <c r="B117" s="52" t="s">
        <v>3941</v>
      </c>
      <c r="C117" s="6" t="s">
        <v>4379</v>
      </c>
    </row>
    <row r="118" spans="1:3" ht="16.5" x14ac:dyDescent="0.25">
      <c r="A118">
        <v>116</v>
      </c>
      <c r="B118" s="52" t="s">
        <v>3942</v>
      </c>
      <c r="C118" s="6" t="s">
        <v>4379</v>
      </c>
    </row>
    <row r="119" spans="1:3" ht="16.5" x14ac:dyDescent="0.25">
      <c r="A119">
        <v>117</v>
      </c>
      <c r="B119" s="52" t="s">
        <v>3943</v>
      </c>
      <c r="C119" s="6" t="s">
        <v>4379</v>
      </c>
    </row>
    <row r="120" spans="1:3" ht="16.5" x14ac:dyDescent="0.25">
      <c r="A120">
        <v>118</v>
      </c>
      <c r="B120" s="52" t="s">
        <v>3944</v>
      </c>
      <c r="C120" s="6" t="s">
        <v>4379</v>
      </c>
    </row>
    <row r="121" spans="1:3" ht="16.5" x14ac:dyDescent="0.25">
      <c r="A121">
        <v>119</v>
      </c>
      <c r="B121" s="52" t="s">
        <v>3945</v>
      </c>
      <c r="C121" s="6" t="s">
        <v>4379</v>
      </c>
    </row>
    <row r="122" spans="1:3" ht="16.5" x14ac:dyDescent="0.25">
      <c r="A122">
        <v>120</v>
      </c>
      <c r="B122" s="52" t="s">
        <v>3946</v>
      </c>
      <c r="C122" s="6" t="s">
        <v>4379</v>
      </c>
    </row>
    <row r="123" spans="1:3" ht="16.5" x14ac:dyDescent="0.25">
      <c r="A123">
        <v>121</v>
      </c>
      <c r="B123" s="52" t="s">
        <v>3947</v>
      </c>
      <c r="C123" s="6" t="s">
        <v>4379</v>
      </c>
    </row>
    <row r="124" spans="1:3" ht="16.5" x14ac:dyDescent="0.25">
      <c r="A124">
        <v>122</v>
      </c>
      <c r="B124" s="52" t="s">
        <v>3948</v>
      </c>
      <c r="C124" s="6" t="s">
        <v>4379</v>
      </c>
    </row>
    <row r="125" spans="1:3" ht="16.5" x14ac:dyDescent="0.25">
      <c r="A125">
        <v>123</v>
      </c>
      <c r="B125" s="52" t="s">
        <v>3949</v>
      </c>
      <c r="C125" s="6" t="s">
        <v>4379</v>
      </c>
    </row>
    <row r="126" spans="1:3" ht="16.5" x14ac:dyDescent="0.25">
      <c r="A126">
        <v>124</v>
      </c>
      <c r="B126" s="52" t="s">
        <v>3950</v>
      </c>
      <c r="C126" s="6" t="s">
        <v>4379</v>
      </c>
    </row>
    <row r="127" spans="1:3" ht="16.5" x14ac:dyDescent="0.25">
      <c r="A127">
        <v>125</v>
      </c>
      <c r="B127" s="52" t="s">
        <v>3951</v>
      </c>
      <c r="C127" s="6" t="s">
        <v>4379</v>
      </c>
    </row>
    <row r="128" spans="1:3" ht="16.5" x14ac:dyDescent="0.25">
      <c r="A128">
        <v>126</v>
      </c>
      <c r="B128" s="52" t="s">
        <v>3952</v>
      </c>
      <c r="C128" s="6" t="s">
        <v>4379</v>
      </c>
    </row>
    <row r="129" spans="1:3" ht="16.5" x14ac:dyDescent="0.25">
      <c r="A129">
        <v>127</v>
      </c>
      <c r="B129" s="52" t="s">
        <v>3953</v>
      </c>
      <c r="C129" s="6" t="s">
        <v>4379</v>
      </c>
    </row>
    <row r="130" spans="1:3" ht="16.5" x14ac:dyDescent="0.25">
      <c r="A130">
        <v>128</v>
      </c>
      <c r="B130" s="52" t="s">
        <v>3954</v>
      </c>
      <c r="C130" s="6" t="s">
        <v>4379</v>
      </c>
    </row>
    <row r="131" spans="1:3" ht="16.5" x14ac:dyDescent="0.25">
      <c r="A131">
        <v>129</v>
      </c>
      <c r="B131" s="52" t="s">
        <v>3955</v>
      </c>
      <c r="C131" s="6" t="s">
        <v>4379</v>
      </c>
    </row>
    <row r="132" spans="1:3" ht="16.5" x14ac:dyDescent="0.25">
      <c r="A132">
        <v>130</v>
      </c>
      <c r="B132" s="52" t="s">
        <v>3956</v>
      </c>
      <c r="C132" s="6" t="s">
        <v>4379</v>
      </c>
    </row>
    <row r="133" spans="1:3" ht="16.5" x14ac:dyDescent="0.25">
      <c r="A133">
        <v>131</v>
      </c>
      <c r="B133" s="52" t="s">
        <v>3957</v>
      </c>
      <c r="C133" s="6" t="s">
        <v>4379</v>
      </c>
    </row>
    <row r="134" spans="1:3" ht="16.5" x14ac:dyDescent="0.25">
      <c r="A134">
        <v>132</v>
      </c>
      <c r="B134" s="52" t="s">
        <v>3958</v>
      </c>
      <c r="C134" s="6" t="s">
        <v>4379</v>
      </c>
    </row>
    <row r="135" spans="1:3" ht="16.5" x14ac:dyDescent="0.25">
      <c r="A135">
        <v>133</v>
      </c>
      <c r="B135" s="52" t="s">
        <v>3959</v>
      </c>
      <c r="C135" s="6" t="s">
        <v>4379</v>
      </c>
    </row>
    <row r="136" spans="1:3" ht="16.5" x14ac:dyDescent="0.25">
      <c r="A136">
        <v>134</v>
      </c>
      <c r="B136" s="52" t="s">
        <v>3960</v>
      </c>
      <c r="C136" s="6" t="s">
        <v>4379</v>
      </c>
    </row>
    <row r="137" spans="1:3" ht="16.5" x14ac:dyDescent="0.25">
      <c r="A137">
        <v>135</v>
      </c>
      <c r="B137" s="52" t="s">
        <v>3961</v>
      </c>
      <c r="C137" s="6" t="s">
        <v>4379</v>
      </c>
    </row>
    <row r="138" spans="1:3" ht="16.5" x14ac:dyDescent="0.25">
      <c r="A138">
        <v>136</v>
      </c>
      <c r="B138" s="52" t="s">
        <v>3962</v>
      </c>
      <c r="C138" s="6" t="s">
        <v>4379</v>
      </c>
    </row>
    <row r="139" spans="1:3" ht="16.5" x14ac:dyDescent="0.25">
      <c r="A139">
        <v>137</v>
      </c>
      <c r="B139" s="52" t="s">
        <v>3963</v>
      </c>
      <c r="C139" s="6" t="s">
        <v>4379</v>
      </c>
    </row>
    <row r="140" spans="1:3" ht="16.5" x14ac:dyDescent="0.25">
      <c r="A140">
        <v>138</v>
      </c>
      <c r="B140" s="52" t="s">
        <v>3964</v>
      </c>
      <c r="C140" s="6" t="s">
        <v>4379</v>
      </c>
    </row>
    <row r="141" spans="1:3" ht="16.5" x14ac:dyDescent="0.25">
      <c r="A141">
        <v>139</v>
      </c>
      <c r="B141" s="52" t="s">
        <v>3965</v>
      </c>
      <c r="C141" s="6" t="s">
        <v>4379</v>
      </c>
    </row>
    <row r="142" spans="1:3" ht="16.5" x14ac:dyDescent="0.25">
      <c r="A142">
        <v>140</v>
      </c>
      <c r="B142" s="52" t="s">
        <v>3966</v>
      </c>
      <c r="C142" s="6" t="s">
        <v>4379</v>
      </c>
    </row>
    <row r="143" spans="1:3" ht="16.5" x14ac:dyDescent="0.25">
      <c r="A143">
        <v>141</v>
      </c>
      <c r="B143" s="52" t="s">
        <v>3967</v>
      </c>
      <c r="C143" s="6" t="s">
        <v>4379</v>
      </c>
    </row>
    <row r="144" spans="1:3" ht="16.5" x14ac:dyDescent="0.25">
      <c r="A144">
        <v>142</v>
      </c>
      <c r="B144" s="52" t="s">
        <v>3968</v>
      </c>
      <c r="C144" s="6" t="s">
        <v>4379</v>
      </c>
    </row>
    <row r="145" spans="1:3" ht="16.5" x14ac:dyDescent="0.25">
      <c r="A145">
        <v>143</v>
      </c>
      <c r="B145" s="52" t="s">
        <v>3969</v>
      </c>
      <c r="C145" s="6" t="s">
        <v>4379</v>
      </c>
    </row>
    <row r="146" spans="1:3" ht="16.5" x14ac:dyDescent="0.25">
      <c r="A146">
        <v>144</v>
      </c>
      <c r="B146" s="52" t="s">
        <v>3970</v>
      </c>
      <c r="C146" s="6" t="s">
        <v>4379</v>
      </c>
    </row>
    <row r="147" spans="1:3" ht="16.5" x14ac:dyDescent="0.25">
      <c r="A147">
        <v>145</v>
      </c>
      <c r="B147" s="52" t="s">
        <v>3971</v>
      </c>
      <c r="C147" s="6" t="s">
        <v>4379</v>
      </c>
    </row>
    <row r="148" spans="1:3" ht="16.5" x14ac:dyDescent="0.25">
      <c r="A148">
        <v>146</v>
      </c>
      <c r="B148" s="52" t="s">
        <v>3972</v>
      </c>
      <c r="C148" s="6" t="s">
        <v>4379</v>
      </c>
    </row>
    <row r="149" spans="1:3" ht="16.5" x14ac:dyDescent="0.25">
      <c r="A149">
        <v>147</v>
      </c>
      <c r="B149" s="52" t="s">
        <v>3973</v>
      </c>
      <c r="C149" s="6" t="s">
        <v>4379</v>
      </c>
    </row>
    <row r="150" spans="1:3" ht="16.5" x14ac:dyDescent="0.25">
      <c r="A150">
        <v>148</v>
      </c>
      <c r="B150" s="52" t="s">
        <v>3974</v>
      </c>
      <c r="C150" s="6" t="s">
        <v>4379</v>
      </c>
    </row>
    <row r="151" spans="1:3" ht="16.5" x14ac:dyDescent="0.25">
      <c r="A151">
        <v>149</v>
      </c>
      <c r="B151" s="52" t="s">
        <v>3975</v>
      </c>
      <c r="C151" s="6" t="s">
        <v>4379</v>
      </c>
    </row>
    <row r="152" spans="1:3" ht="16.5" x14ac:dyDescent="0.25">
      <c r="A152">
        <v>150</v>
      </c>
      <c r="B152" s="52" t="s">
        <v>3976</v>
      </c>
      <c r="C152" s="6" t="s">
        <v>4379</v>
      </c>
    </row>
    <row r="153" spans="1:3" ht="16.5" x14ac:dyDescent="0.25">
      <c r="A153">
        <v>151</v>
      </c>
      <c r="B153" s="52" t="s">
        <v>3977</v>
      </c>
      <c r="C153" s="6" t="s">
        <v>4379</v>
      </c>
    </row>
    <row r="154" spans="1:3" ht="16.5" x14ac:dyDescent="0.25">
      <c r="A154">
        <v>152</v>
      </c>
      <c r="B154" s="52" t="s">
        <v>3978</v>
      </c>
      <c r="C154" s="6" t="s">
        <v>4379</v>
      </c>
    </row>
    <row r="155" spans="1:3" ht="16.5" x14ac:dyDescent="0.25">
      <c r="A155">
        <v>153</v>
      </c>
      <c r="B155" s="52" t="s">
        <v>3979</v>
      </c>
      <c r="C155" s="6" t="s">
        <v>4379</v>
      </c>
    </row>
    <row r="156" spans="1:3" ht="16.5" x14ac:dyDescent="0.25">
      <c r="A156">
        <v>154</v>
      </c>
      <c r="B156" s="52" t="s">
        <v>3980</v>
      </c>
      <c r="C156" s="6" t="s">
        <v>4379</v>
      </c>
    </row>
    <row r="157" spans="1:3" ht="16.5" x14ac:dyDescent="0.25">
      <c r="A157">
        <v>155</v>
      </c>
      <c r="B157" s="52" t="s">
        <v>3981</v>
      </c>
      <c r="C157" s="6" t="s">
        <v>4379</v>
      </c>
    </row>
    <row r="158" spans="1:3" ht="16.5" x14ac:dyDescent="0.25">
      <c r="A158">
        <v>156</v>
      </c>
      <c r="B158" s="52" t="s">
        <v>3982</v>
      </c>
      <c r="C158" s="6" t="s">
        <v>4379</v>
      </c>
    </row>
    <row r="159" spans="1:3" ht="16.5" x14ac:dyDescent="0.25">
      <c r="A159">
        <v>157</v>
      </c>
      <c r="B159" s="52" t="s">
        <v>3983</v>
      </c>
      <c r="C159" s="6" t="s">
        <v>4379</v>
      </c>
    </row>
    <row r="160" spans="1:3" ht="16.5" x14ac:dyDescent="0.25">
      <c r="A160">
        <v>158</v>
      </c>
      <c r="B160" s="52" t="s">
        <v>3984</v>
      </c>
      <c r="C160" s="6" t="s">
        <v>4379</v>
      </c>
    </row>
    <row r="161" spans="1:3" ht="16.5" x14ac:dyDescent="0.25">
      <c r="A161">
        <v>159</v>
      </c>
      <c r="B161" s="52" t="s">
        <v>3985</v>
      </c>
      <c r="C161" s="6" t="s">
        <v>4379</v>
      </c>
    </row>
    <row r="162" spans="1:3" ht="16.5" x14ac:dyDescent="0.25">
      <c r="A162">
        <v>160</v>
      </c>
      <c r="B162" s="52" t="s">
        <v>3986</v>
      </c>
      <c r="C162" s="6" t="s">
        <v>4379</v>
      </c>
    </row>
    <row r="163" spans="1:3" ht="16.5" x14ac:dyDescent="0.25">
      <c r="A163">
        <v>161</v>
      </c>
      <c r="B163" s="52" t="s">
        <v>3987</v>
      </c>
      <c r="C163" s="6" t="s">
        <v>4379</v>
      </c>
    </row>
    <row r="164" spans="1:3" ht="16.5" x14ac:dyDescent="0.25">
      <c r="A164">
        <v>162</v>
      </c>
      <c r="B164" s="52" t="s">
        <v>3988</v>
      </c>
      <c r="C164" s="6" t="s">
        <v>4379</v>
      </c>
    </row>
    <row r="165" spans="1:3" ht="16.5" x14ac:dyDescent="0.25">
      <c r="A165">
        <v>163</v>
      </c>
      <c r="B165" s="52" t="s">
        <v>3989</v>
      </c>
      <c r="C165" s="6" t="s">
        <v>4379</v>
      </c>
    </row>
    <row r="166" spans="1:3" ht="16.5" x14ac:dyDescent="0.25">
      <c r="A166">
        <v>164</v>
      </c>
      <c r="B166" s="52" t="s">
        <v>3990</v>
      </c>
      <c r="C166" s="6" t="s">
        <v>4379</v>
      </c>
    </row>
    <row r="167" spans="1:3" ht="16.5" x14ac:dyDescent="0.25">
      <c r="A167">
        <v>165</v>
      </c>
      <c r="B167" s="52" t="s">
        <v>3991</v>
      </c>
      <c r="C167" s="6" t="s">
        <v>4379</v>
      </c>
    </row>
    <row r="168" spans="1:3" ht="16.5" x14ac:dyDescent="0.25">
      <c r="A168">
        <v>166</v>
      </c>
      <c r="B168" s="52" t="s">
        <v>3992</v>
      </c>
      <c r="C168" s="6" t="s">
        <v>4379</v>
      </c>
    </row>
    <row r="169" spans="1:3" ht="16.5" x14ac:dyDescent="0.25">
      <c r="A169">
        <v>167</v>
      </c>
      <c r="B169" s="52" t="s">
        <v>3993</v>
      </c>
      <c r="C169" s="6" t="s">
        <v>4379</v>
      </c>
    </row>
    <row r="170" spans="1:3" ht="16.5" x14ac:dyDescent="0.25">
      <c r="A170">
        <v>168</v>
      </c>
      <c r="B170" s="52" t="s">
        <v>3994</v>
      </c>
      <c r="C170" s="6" t="s">
        <v>4379</v>
      </c>
    </row>
    <row r="171" spans="1:3" ht="16.5" x14ac:dyDescent="0.25">
      <c r="A171">
        <v>169</v>
      </c>
      <c r="B171" s="52" t="s">
        <v>3995</v>
      </c>
      <c r="C171" s="6" t="s">
        <v>4379</v>
      </c>
    </row>
    <row r="172" spans="1:3" ht="16.5" x14ac:dyDescent="0.25">
      <c r="A172">
        <v>170</v>
      </c>
      <c r="B172" s="52" t="s">
        <v>3996</v>
      </c>
      <c r="C172" s="6" t="s">
        <v>4379</v>
      </c>
    </row>
    <row r="173" spans="1:3" ht="16.5" x14ac:dyDescent="0.25">
      <c r="A173">
        <v>171</v>
      </c>
      <c r="B173" s="52" t="s">
        <v>3997</v>
      </c>
      <c r="C173" s="6" t="s">
        <v>4379</v>
      </c>
    </row>
    <row r="174" spans="1:3" ht="16.5" x14ac:dyDescent="0.25">
      <c r="A174">
        <v>172</v>
      </c>
      <c r="B174" s="52" t="s">
        <v>3998</v>
      </c>
      <c r="C174" s="6" t="s">
        <v>4379</v>
      </c>
    </row>
    <row r="175" spans="1:3" ht="16.5" x14ac:dyDescent="0.25">
      <c r="A175">
        <v>173</v>
      </c>
      <c r="B175" s="52" t="s">
        <v>3999</v>
      </c>
      <c r="C175" s="6" t="s">
        <v>4379</v>
      </c>
    </row>
    <row r="176" spans="1:3" ht="16.5" x14ac:dyDescent="0.25">
      <c r="A176">
        <v>174</v>
      </c>
      <c r="B176" s="52" t="s">
        <v>4000</v>
      </c>
      <c r="C176" s="6" t="s">
        <v>4379</v>
      </c>
    </row>
    <row r="177" spans="1:3" ht="16.5" x14ac:dyDescent="0.25">
      <c r="A177">
        <v>175</v>
      </c>
      <c r="B177" s="52" t="s">
        <v>4001</v>
      </c>
      <c r="C177" s="6" t="s">
        <v>4379</v>
      </c>
    </row>
    <row r="178" spans="1:3" ht="16.5" x14ac:dyDescent="0.25">
      <c r="A178">
        <v>176</v>
      </c>
      <c r="B178" s="52" t="s">
        <v>4002</v>
      </c>
      <c r="C178" s="6" t="s">
        <v>4379</v>
      </c>
    </row>
    <row r="179" spans="1:3" ht="16.5" x14ac:dyDescent="0.25">
      <c r="A179">
        <v>177</v>
      </c>
      <c r="B179" s="52" t="s">
        <v>4003</v>
      </c>
      <c r="C179" s="6" t="s">
        <v>4379</v>
      </c>
    </row>
    <row r="180" spans="1:3" ht="16.5" x14ac:dyDescent="0.25">
      <c r="A180">
        <v>178</v>
      </c>
      <c r="B180" s="52" t="s">
        <v>4004</v>
      </c>
      <c r="C180" s="6" t="s">
        <v>4379</v>
      </c>
    </row>
    <row r="181" spans="1:3" ht="16.5" x14ac:dyDescent="0.25">
      <c r="A181">
        <v>179</v>
      </c>
      <c r="B181" s="52" t="s">
        <v>4005</v>
      </c>
      <c r="C181" s="6" t="s">
        <v>4379</v>
      </c>
    </row>
    <row r="182" spans="1:3" ht="16.5" x14ac:dyDescent="0.25">
      <c r="A182">
        <v>180</v>
      </c>
      <c r="B182" s="52" t="s">
        <v>4006</v>
      </c>
      <c r="C182" s="6" t="s">
        <v>4379</v>
      </c>
    </row>
    <row r="183" spans="1:3" ht="16.5" x14ac:dyDescent="0.25">
      <c r="A183">
        <v>181</v>
      </c>
      <c r="B183" s="52" t="s">
        <v>3905</v>
      </c>
      <c r="C183" s="6" t="s">
        <v>4379</v>
      </c>
    </row>
    <row r="184" spans="1:3" ht="16.5" x14ac:dyDescent="0.25">
      <c r="A184">
        <v>182</v>
      </c>
      <c r="B184" s="52" t="s">
        <v>4007</v>
      </c>
      <c r="C184" s="6" t="s">
        <v>4379</v>
      </c>
    </row>
    <row r="185" spans="1:3" ht="16.5" x14ac:dyDescent="0.25">
      <c r="A185">
        <v>183</v>
      </c>
      <c r="B185" s="52" t="s">
        <v>4008</v>
      </c>
      <c r="C185" s="6" t="s">
        <v>4379</v>
      </c>
    </row>
    <row r="186" spans="1:3" ht="16.5" x14ac:dyDescent="0.25">
      <c r="A186">
        <v>184</v>
      </c>
      <c r="B186" s="52" t="s">
        <v>4009</v>
      </c>
      <c r="C186" s="6" t="s">
        <v>4379</v>
      </c>
    </row>
    <row r="187" spans="1:3" ht="16.5" x14ac:dyDescent="0.25">
      <c r="A187">
        <v>185</v>
      </c>
      <c r="B187" s="52" t="s">
        <v>4010</v>
      </c>
      <c r="C187" s="6" t="s">
        <v>4379</v>
      </c>
    </row>
    <row r="188" spans="1:3" ht="16.5" x14ac:dyDescent="0.25">
      <c r="A188">
        <v>186</v>
      </c>
      <c r="B188" s="52" t="s">
        <v>3356</v>
      </c>
      <c r="C188" s="6" t="s">
        <v>4379</v>
      </c>
    </row>
    <row r="189" spans="1:3" ht="16.5" x14ac:dyDescent="0.25">
      <c r="A189">
        <v>187</v>
      </c>
      <c r="B189" s="52" t="s">
        <v>4011</v>
      </c>
      <c r="C189" s="6" t="s">
        <v>4379</v>
      </c>
    </row>
    <row r="190" spans="1:3" ht="16.5" x14ac:dyDescent="0.25">
      <c r="A190">
        <v>188</v>
      </c>
      <c r="B190" s="52" t="s">
        <v>4012</v>
      </c>
      <c r="C190" s="6" t="s">
        <v>4379</v>
      </c>
    </row>
    <row r="191" spans="1:3" ht="16.5" x14ac:dyDescent="0.25">
      <c r="A191">
        <v>189</v>
      </c>
      <c r="B191" s="52" t="s">
        <v>4013</v>
      </c>
      <c r="C191" s="6" t="s">
        <v>4379</v>
      </c>
    </row>
    <row r="192" spans="1:3" ht="16.5" x14ac:dyDescent="0.25">
      <c r="A192">
        <v>190</v>
      </c>
      <c r="B192" s="52" t="s">
        <v>3666</v>
      </c>
      <c r="C192" s="6" t="s">
        <v>4379</v>
      </c>
    </row>
    <row r="193" spans="1:3" ht="16.5" x14ac:dyDescent="0.25">
      <c r="A193">
        <v>191</v>
      </c>
      <c r="B193" s="52" t="s">
        <v>4014</v>
      </c>
      <c r="C193" s="6" t="s">
        <v>4379</v>
      </c>
    </row>
    <row r="194" spans="1:3" ht="16.5" x14ac:dyDescent="0.25">
      <c r="A194">
        <v>192</v>
      </c>
      <c r="B194" s="52" t="s">
        <v>4015</v>
      </c>
      <c r="C194" s="6" t="s">
        <v>4379</v>
      </c>
    </row>
    <row r="195" spans="1:3" ht="16.5" x14ac:dyDescent="0.25">
      <c r="A195">
        <v>193</v>
      </c>
      <c r="B195" s="52" t="s">
        <v>4016</v>
      </c>
      <c r="C195" s="6" t="s">
        <v>4379</v>
      </c>
    </row>
    <row r="196" spans="1:3" ht="16.5" x14ac:dyDescent="0.25">
      <c r="A196">
        <v>194</v>
      </c>
      <c r="B196" s="52" t="s">
        <v>4017</v>
      </c>
      <c r="C196" s="6" t="s">
        <v>4379</v>
      </c>
    </row>
    <row r="197" spans="1:3" ht="16.5" x14ac:dyDescent="0.25">
      <c r="A197">
        <v>195</v>
      </c>
      <c r="B197" s="52" t="s">
        <v>4018</v>
      </c>
      <c r="C197" s="6" t="s">
        <v>4379</v>
      </c>
    </row>
    <row r="198" spans="1:3" ht="16.5" x14ac:dyDescent="0.25">
      <c r="A198">
        <v>196</v>
      </c>
      <c r="B198" s="52" t="s">
        <v>4019</v>
      </c>
      <c r="C198" s="6" t="s">
        <v>4379</v>
      </c>
    </row>
    <row r="199" spans="1:3" ht="16.5" x14ac:dyDescent="0.25">
      <c r="A199">
        <v>197</v>
      </c>
      <c r="B199" s="52" t="s">
        <v>4020</v>
      </c>
      <c r="C199" s="6" t="s">
        <v>4379</v>
      </c>
    </row>
    <row r="200" spans="1:3" ht="16.5" x14ac:dyDescent="0.25">
      <c r="A200">
        <v>198</v>
      </c>
      <c r="B200" s="52" t="s">
        <v>4021</v>
      </c>
      <c r="C200" s="6" t="s">
        <v>4379</v>
      </c>
    </row>
    <row r="201" spans="1:3" ht="16.5" x14ac:dyDescent="0.25">
      <c r="A201">
        <v>199</v>
      </c>
      <c r="B201" s="52" t="s">
        <v>4022</v>
      </c>
      <c r="C201" s="6" t="s">
        <v>4379</v>
      </c>
    </row>
    <row r="202" spans="1:3" ht="16.5" x14ac:dyDescent="0.25">
      <c r="A202">
        <v>200</v>
      </c>
      <c r="B202" s="52" t="s">
        <v>4023</v>
      </c>
      <c r="C202" s="6" t="s">
        <v>4379</v>
      </c>
    </row>
    <row r="203" spans="1:3" ht="16.5" x14ac:dyDescent="0.25">
      <c r="A203">
        <v>201</v>
      </c>
      <c r="B203" s="52" t="s">
        <v>4024</v>
      </c>
      <c r="C203" s="6" t="s">
        <v>4379</v>
      </c>
    </row>
    <row r="204" spans="1:3" ht="16.5" x14ac:dyDescent="0.25">
      <c r="A204">
        <v>202</v>
      </c>
      <c r="B204" s="52" t="s">
        <v>4025</v>
      </c>
      <c r="C204" s="6" t="s">
        <v>4379</v>
      </c>
    </row>
    <row r="205" spans="1:3" ht="16.5" x14ac:dyDescent="0.25">
      <c r="A205">
        <v>203</v>
      </c>
      <c r="B205" s="52" t="s">
        <v>4026</v>
      </c>
      <c r="C205" s="6" t="s">
        <v>4379</v>
      </c>
    </row>
    <row r="206" spans="1:3" ht="16.5" x14ac:dyDescent="0.25">
      <c r="A206">
        <v>204</v>
      </c>
      <c r="B206" s="52" t="s">
        <v>4027</v>
      </c>
      <c r="C206" s="6" t="s">
        <v>4379</v>
      </c>
    </row>
    <row r="207" spans="1:3" ht="16.5" x14ac:dyDescent="0.25">
      <c r="A207">
        <v>205</v>
      </c>
      <c r="B207" s="52" t="s">
        <v>4028</v>
      </c>
      <c r="C207" s="6" t="s">
        <v>4379</v>
      </c>
    </row>
    <row r="208" spans="1:3" ht="16.5" x14ac:dyDescent="0.25">
      <c r="A208">
        <v>206</v>
      </c>
      <c r="B208" s="52" t="s">
        <v>4029</v>
      </c>
      <c r="C208" s="6" t="s">
        <v>4379</v>
      </c>
    </row>
    <row r="209" spans="1:3" ht="16.5" x14ac:dyDescent="0.25">
      <c r="A209">
        <v>207</v>
      </c>
      <c r="B209" s="52" t="s">
        <v>4030</v>
      </c>
      <c r="C209" s="6" t="s">
        <v>4379</v>
      </c>
    </row>
    <row r="210" spans="1:3" ht="16.5" x14ac:dyDescent="0.25">
      <c r="A210">
        <v>208</v>
      </c>
      <c r="B210" s="52" t="s">
        <v>4031</v>
      </c>
      <c r="C210" s="6" t="s">
        <v>4379</v>
      </c>
    </row>
    <row r="211" spans="1:3" ht="16.5" x14ac:dyDescent="0.25">
      <c r="A211">
        <v>209</v>
      </c>
      <c r="B211" s="52" t="s">
        <v>4032</v>
      </c>
      <c r="C211" s="6" t="s">
        <v>4379</v>
      </c>
    </row>
    <row r="212" spans="1:3" ht="16.5" x14ac:dyDescent="0.25">
      <c r="A212">
        <v>210</v>
      </c>
      <c r="B212" s="52" t="s">
        <v>4033</v>
      </c>
      <c r="C212" s="6" t="s">
        <v>4379</v>
      </c>
    </row>
    <row r="213" spans="1:3" ht="16.5" x14ac:dyDescent="0.25">
      <c r="A213">
        <v>211</v>
      </c>
      <c r="B213" s="52" t="s">
        <v>4034</v>
      </c>
      <c r="C213" s="6" t="s">
        <v>4379</v>
      </c>
    </row>
    <row r="214" spans="1:3" ht="16.5" x14ac:dyDescent="0.25">
      <c r="A214">
        <v>212</v>
      </c>
      <c r="B214" s="52" t="s">
        <v>4035</v>
      </c>
      <c r="C214" s="6" t="s">
        <v>4379</v>
      </c>
    </row>
    <row r="215" spans="1:3" ht="16.5" x14ac:dyDescent="0.25">
      <c r="A215">
        <v>213</v>
      </c>
      <c r="B215" s="52" t="s">
        <v>4036</v>
      </c>
      <c r="C215" s="6" t="s">
        <v>4379</v>
      </c>
    </row>
    <row r="216" spans="1:3" ht="16.5" x14ac:dyDescent="0.25">
      <c r="A216">
        <v>214</v>
      </c>
      <c r="B216" s="52" t="s">
        <v>4037</v>
      </c>
      <c r="C216" s="6" t="s">
        <v>4379</v>
      </c>
    </row>
    <row r="217" spans="1:3" ht="16.5" x14ac:dyDescent="0.25">
      <c r="A217">
        <v>215</v>
      </c>
      <c r="B217" s="52" t="s">
        <v>4038</v>
      </c>
      <c r="C217" s="6" t="s">
        <v>4379</v>
      </c>
    </row>
    <row r="218" spans="1:3" ht="16.5" x14ac:dyDescent="0.25">
      <c r="A218">
        <v>216</v>
      </c>
      <c r="B218" s="52" t="s">
        <v>4039</v>
      </c>
      <c r="C218" s="6" t="s">
        <v>4379</v>
      </c>
    </row>
    <row r="219" spans="1:3" ht="16.5" x14ac:dyDescent="0.25">
      <c r="A219">
        <v>217</v>
      </c>
      <c r="B219" s="52" t="s">
        <v>4040</v>
      </c>
      <c r="C219" s="6" t="s">
        <v>4379</v>
      </c>
    </row>
    <row r="220" spans="1:3" ht="16.5" x14ac:dyDescent="0.25">
      <c r="A220">
        <v>218</v>
      </c>
      <c r="B220" s="52" t="s">
        <v>4041</v>
      </c>
      <c r="C220" s="6" t="s">
        <v>4379</v>
      </c>
    </row>
    <row r="221" spans="1:3" ht="16.5" x14ac:dyDescent="0.25">
      <c r="A221">
        <v>219</v>
      </c>
      <c r="B221" s="52" t="s">
        <v>4042</v>
      </c>
      <c r="C221" s="6" t="s">
        <v>4379</v>
      </c>
    </row>
    <row r="222" spans="1:3" ht="16.5" x14ac:dyDescent="0.25">
      <c r="A222">
        <v>220</v>
      </c>
      <c r="B222" s="52" t="s">
        <v>3881</v>
      </c>
      <c r="C222" s="6" t="s">
        <v>4379</v>
      </c>
    </row>
    <row r="223" spans="1:3" ht="16.5" x14ac:dyDescent="0.25">
      <c r="A223">
        <v>221</v>
      </c>
      <c r="B223" s="52" t="s">
        <v>4043</v>
      </c>
      <c r="C223" s="6" t="s">
        <v>4379</v>
      </c>
    </row>
    <row r="224" spans="1:3" ht="16.5" x14ac:dyDescent="0.25">
      <c r="A224">
        <v>222</v>
      </c>
      <c r="B224" s="52" t="s">
        <v>4044</v>
      </c>
      <c r="C224" s="6" t="s">
        <v>4379</v>
      </c>
    </row>
    <row r="225" spans="1:3" ht="16.5" x14ac:dyDescent="0.25">
      <c r="A225">
        <v>223</v>
      </c>
      <c r="B225" s="52" t="s">
        <v>4045</v>
      </c>
      <c r="C225" s="6" t="s">
        <v>4379</v>
      </c>
    </row>
    <row r="226" spans="1:3" ht="16.5" x14ac:dyDescent="0.25">
      <c r="A226">
        <v>224</v>
      </c>
      <c r="B226" s="52" t="s">
        <v>4046</v>
      </c>
      <c r="C226" s="6" t="s">
        <v>4379</v>
      </c>
    </row>
    <row r="227" spans="1:3" ht="16.5" x14ac:dyDescent="0.25">
      <c r="A227">
        <v>225</v>
      </c>
      <c r="B227" s="52" t="s">
        <v>4047</v>
      </c>
      <c r="C227" s="6" t="s">
        <v>4379</v>
      </c>
    </row>
    <row r="228" spans="1:3" ht="16.5" x14ac:dyDescent="0.25">
      <c r="A228">
        <v>226</v>
      </c>
      <c r="B228" s="52" t="s">
        <v>4048</v>
      </c>
      <c r="C228" s="6" t="s">
        <v>4379</v>
      </c>
    </row>
    <row r="229" spans="1:3" ht="16.5" x14ac:dyDescent="0.25">
      <c r="A229">
        <v>227</v>
      </c>
      <c r="B229" s="52" t="s">
        <v>4049</v>
      </c>
      <c r="C229" s="6" t="s">
        <v>4379</v>
      </c>
    </row>
    <row r="230" spans="1:3" ht="16.5" x14ac:dyDescent="0.25">
      <c r="A230">
        <v>228</v>
      </c>
      <c r="B230" s="52" t="s">
        <v>4050</v>
      </c>
      <c r="C230" s="6" t="s">
        <v>4379</v>
      </c>
    </row>
    <row r="231" spans="1:3" ht="16.5" x14ac:dyDescent="0.25">
      <c r="A231">
        <v>229</v>
      </c>
      <c r="B231" s="52" t="s">
        <v>4051</v>
      </c>
      <c r="C231" s="6" t="s">
        <v>4379</v>
      </c>
    </row>
    <row r="232" spans="1:3" ht="16.5" x14ac:dyDescent="0.25">
      <c r="A232">
        <v>230</v>
      </c>
      <c r="B232" s="52" t="s">
        <v>4052</v>
      </c>
      <c r="C232" s="6" t="s">
        <v>4379</v>
      </c>
    </row>
    <row r="233" spans="1:3" ht="16.5" x14ac:dyDescent="0.25">
      <c r="A233">
        <v>231</v>
      </c>
      <c r="B233" s="52" t="s">
        <v>4053</v>
      </c>
      <c r="C233" s="6" t="s">
        <v>4379</v>
      </c>
    </row>
    <row r="234" spans="1:3" ht="16.5" x14ac:dyDescent="0.25">
      <c r="A234">
        <v>232</v>
      </c>
      <c r="B234" s="52" t="s">
        <v>4054</v>
      </c>
      <c r="C234" s="6" t="s">
        <v>4379</v>
      </c>
    </row>
    <row r="235" spans="1:3" ht="16.5" x14ac:dyDescent="0.25">
      <c r="A235">
        <v>233</v>
      </c>
      <c r="B235" s="52" t="s">
        <v>4055</v>
      </c>
      <c r="C235" s="6" t="s">
        <v>4379</v>
      </c>
    </row>
    <row r="236" spans="1:3" ht="16.5" x14ac:dyDescent="0.25">
      <c r="A236">
        <v>234</v>
      </c>
      <c r="B236" s="52" t="s">
        <v>4056</v>
      </c>
      <c r="C236" s="6" t="s">
        <v>4379</v>
      </c>
    </row>
    <row r="237" spans="1:3" ht="16.5" x14ac:dyDescent="0.25">
      <c r="A237">
        <v>235</v>
      </c>
      <c r="B237" s="52" t="s">
        <v>4057</v>
      </c>
      <c r="C237" s="6" t="s">
        <v>4379</v>
      </c>
    </row>
    <row r="238" spans="1:3" ht="16.5" x14ac:dyDescent="0.25">
      <c r="A238">
        <v>236</v>
      </c>
      <c r="B238" s="52" t="s">
        <v>4058</v>
      </c>
      <c r="C238" s="6" t="s">
        <v>4379</v>
      </c>
    </row>
    <row r="239" spans="1:3" ht="16.5" x14ac:dyDescent="0.25">
      <c r="A239">
        <v>237</v>
      </c>
      <c r="B239" s="52" t="s">
        <v>4059</v>
      </c>
      <c r="C239" s="6" t="s">
        <v>4379</v>
      </c>
    </row>
    <row r="240" spans="1:3" ht="16.5" x14ac:dyDescent="0.25">
      <c r="A240">
        <v>238</v>
      </c>
      <c r="B240" s="52" t="s">
        <v>4060</v>
      </c>
      <c r="C240" s="6" t="s">
        <v>4379</v>
      </c>
    </row>
    <row r="241" spans="1:3" ht="16.5" x14ac:dyDescent="0.25">
      <c r="A241">
        <v>239</v>
      </c>
      <c r="B241" s="52" t="s">
        <v>4061</v>
      </c>
      <c r="C241" s="6" t="s">
        <v>4379</v>
      </c>
    </row>
    <row r="242" spans="1:3" ht="16.5" x14ac:dyDescent="0.25">
      <c r="A242">
        <v>240</v>
      </c>
      <c r="B242" s="52" t="s">
        <v>4062</v>
      </c>
      <c r="C242" s="6" t="s">
        <v>4379</v>
      </c>
    </row>
    <row r="243" spans="1:3" ht="16.5" x14ac:dyDescent="0.25">
      <c r="A243">
        <v>241</v>
      </c>
      <c r="B243" s="52" t="s">
        <v>4063</v>
      </c>
      <c r="C243" s="6" t="s">
        <v>4379</v>
      </c>
    </row>
    <row r="244" spans="1:3" ht="16.5" x14ac:dyDescent="0.25">
      <c r="A244">
        <v>242</v>
      </c>
      <c r="B244" s="52" t="s">
        <v>4064</v>
      </c>
      <c r="C244" s="6" t="s">
        <v>4379</v>
      </c>
    </row>
    <row r="245" spans="1:3" ht="16.5" x14ac:dyDescent="0.25">
      <c r="A245">
        <v>243</v>
      </c>
      <c r="B245" s="52" t="s">
        <v>4065</v>
      </c>
      <c r="C245" s="6" t="s">
        <v>4379</v>
      </c>
    </row>
    <row r="246" spans="1:3" ht="16.5" x14ac:dyDescent="0.25">
      <c r="A246">
        <v>244</v>
      </c>
      <c r="B246" s="52" t="s">
        <v>4066</v>
      </c>
      <c r="C246" s="6" t="s">
        <v>4379</v>
      </c>
    </row>
    <row r="247" spans="1:3" ht="16.5" x14ac:dyDescent="0.25">
      <c r="A247">
        <v>245</v>
      </c>
      <c r="B247" s="52" t="s">
        <v>4067</v>
      </c>
      <c r="C247" s="6" t="s">
        <v>4379</v>
      </c>
    </row>
    <row r="248" spans="1:3" ht="16.5" x14ac:dyDescent="0.25">
      <c r="A248">
        <v>246</v>
      </c>
      <c r="B248" s="52" t="s">
        <v>4068</v>
      </c>
      <c r="C248" s="6" t="s">
        <v>4379</v>
      </c>
    </row>
    <row r="249" spans="1:3" ht="16.5" x14ac:dyDescent="0.25">
      <c r="A249">
        <v>247</v>
      </c>
      <c r="B249" s="52" t="s">
        <v>4069</v>
      </c>
      <c r="C249" s="6" t="s">
        <v>4379</v>
      </c>
    </row>
    <row r="250" spans="1:3" ht="16.5" x14ac:dyDescent="0.25">
      <c r="A250">
        <v>248</v>
      </c>
      <c r="B250" s="52" t="s">
        <v>4070</v>
      </c>
      <c r="C250" s="6" t="s">
        <v>4379</v>
      </c>
    </row>
    <row r="251" spans="1:3" ht="16.5" x14ac:dyDescent="0.25">
      <c r="A251">
        <v>249</v>
      </c>
      <c r="B251" s="52" t="s">
        <v>4071</v>
      </c>
      <c r="C251" s="6" t="s">
        <v>4379</v>
      </c>
    </row>
    <row r="252" spans="1:3" ht="16.5" x14ac:dyDescent="0.25">
      <c r="A252">
        <v>250</v>
      </c>
      <c r="B252" s="52" t="s">
        <v>4072</v>
      </c>
      <c r="C252" s="6" t="s">
        <v>4379</v>
      </c>
    </row>
    <row r="253" spans="1:3" ht="16.5" x14ac:dyDescent="0.25">
      <c r="A253">
        <v>251</v>
      </c>
      <c r="B253" s="52" t="s">
        <v>4073</v>
      </c>
      <c r="C253" s="6" t="s">
        <v>4379</v>
      </c>
    </row>
    <row r="254" spans="1:3" ht="16.5" x14ac:dyDescent="0.25">
      <c r="A254">
        <v>252</v>
      </c>
      <c r="B254" s="52" t="s">
        <v>4074</v>
      </c>
      <c r="C254" s="6" t="s">
        <v>4379</v>
      </c>
    </row>
    <row r="255" spans="1:3" ht="16.5" x14ac:dyDescent="0.25">
      <c r="A255">
        <v>253</v>
      </c>
      <c r="B255" s="52" t="s">
        <v>4075</v>
      </c>
      <c r="C255" s="6" t="s">
        <v>4379</v>
      </c>
    </row>
    <row r="256" spans="1:3" ht="16.5" x14ac:dyDescent="0.25">
      <c r="A256">
        <v>254</v>
      </c>
      <c r="B256" s="52" t="s">
        <v>4076</v>
      </c>
      <c r="C256" s="6" t="s">
        <v>4379</v>
      </c>
    </row>
    <row r="257" spans="1:3" ht="16.5" x14ac:dyDescent="0.25">
      <c r="A257">
        <v>255</v>
      </c>
      <c r="B257" s="52" t="s">
        <v>4077</v>
      </c>
      <c r="C257" s="6" t="s">
        <v>4379</v>
      </c>
    </row>
    <row r="258" spans="1:3" ht="16.5" x14ac:dyDescent="0.25">
      <c r="A258">
        <v>256</v>
      </c>
      <c r="B258" s="52" t="s">
        <v>4078</v>
      </c>
      <c r="C258" s="6" t="s">
        <v>4379</v>
      </c>
    </row>
    <row r="259" spans="1:3" ht="16.5" x14ac:dyDescent="0.25">
      <c r="A259">
        <v>257</v>
      </c>
      <c r="B259" s="52" t="s">
        <v>4079</v>
      </c>
      <c r="C259" s="6" t="s">
        <v>4379</v>
      </c>
    </row>
    <row r="260" spans="1:3" ht="16.5" x14ac:dyDescent="0.25">
      <c r="A260">
        <v>258</v>
      </c>
      <c r="B260" s="52" t="s">
        <v>4080</v>
      </c>
      <c r="C260" s="6" t="s">
        <v>4379</v>
      </c>
    </row>
    <row r="261" spans="1:3" ht="16.5" x14ac:dyDescent="0.25">
      <c r="A261">
        <v>259</v>
      </c>
      <c r="B261" s="52" t="s">
        <v>4081</v>
      </c>
      <c r="C261" s="6" t="s">
        <v>4379</v>
      </c>
    </row>
    <row r="262" spans="1:3" ht="16.5" x14ac:dyDescent="0.25">
      <c r="A262">
        <v>260</v>
      </c>
      <c r="B262" s="52" t="s">
        <v>4082</v>
      </c>
      <c r="C262" s="6" t="s">
        <v>4379</v>
      </c>
    </row>
    <row r="263" spans="1:3" ht="16.5" x14ac:dyDescent="0.25">
      <c r="A263">
        <v>261</v>
      </c>
      <c r="B263" s="52" t="s">
        <v>4083</v>
      </c>
      <c r="C263" s="6" t="s">
        <v>4379</v>
      </c>
    </row>
    <row r="264" spans="1:3" ht="16.5" x14ac:dyDescent="0.25">
      <c r="A264">
        <v>262</v>
      </c>
      <c r="B264" s="52" t="s">
        <v>4084</v>
      </c>
      <c r="C264" s="6" t="s">
        <v>4379</v>
      </c>
    </row>
    <row r="265" spans="1:3" ht="16.5" x14ac:dyDescent="0.25">
      <c r="A265">
        <v>263</v>
      </c>
      <c r="B265" s="52" t="s">
        <v>4085</v>
      </c>
      <c r="C265" s="6" t="s">
        <v>4379</v>
      </c>
    </row>
    <row r="266" spans="1:3" ht="16.5" x14ac:dyDescent="0.25">
      <c r="A266">
        <v>264</v>
      </c>
      <c r="B266" s="52" t="s">
        <v>4086</v>
      </c>
      <c r="C266" s="6" t="s">
        <v>4379</v>
      </c>
    </row>
    <row r="267" spans="1:3" ht="16.5" x14ac:dyDescent="0.25">
      <c r="A267">
        <v>265</v>
      </c>
      <c r="B267" s="52" t="s">
        <v>4087</v>
      </c>
      <c r="C267" s="6" t="s">
        <v>4379</v>
      </c>
    </row>
    <row r="268" spans="1:3" ht="16.5" x14ac:dyDescent="0.25">
      <c r="A268">
        <v>266</v>
      </c>
      <c r="B268" s="52" t="s">
        <v>4088</v>
      </c>
      <c r="C268" s="6" t="s">
        <v>4379</v>
      </c>
    </row>
    <row r="269" spans="1:3" ht="16.5" x14ac:dyDescent="0.25">
      <c r="A269">
        <v>267</v>
      </c>
      <c r="B269" s="52" t="s">
        <v>4089</v>
      </c>
      <c r="C269" s="6" t="s">
        <v>4379</v>
      </c>
    </row>
    <row r="270" spans="1:3" ht="16.5" x14ac:dyDescent="0.25">
      <c r="A270">
        <v>268</v>
      </c>
      <c r="B270" s="52" t="s">
        <v>4090</v>
      </c>
      <c r="C270" s="6" t="s">
        <v>4379</v>
      </c>
    </row>
    <row r="271" spans="1:3" ht="16.5" x14ac:dyDescent="0.25">
      <c r="A271">
        <v>269</v>
      </c>
      <c r="B271" s="52" t="s">
        <v>3125</v>
      </c>
      <c r="C271" s="6" t="s">
        <v>4379</v>
      </c>
    </row>
    <row r="272" spans="1:3" ht="16.5" x14ac:dyDescent="0.25">
      <c r="A272">
        <v>270</v>
      </c>
      <c r="B272" s="52" t="s">
        <v>4091</v>
      </c>
      <c r="C272" s="6" t="s">
        <v>4379</v>
      </c>
    </row>
    <row r="273" spans="1:3" ht="16.5" x14ac:dyDescent="0.25">
      <c r="A273">
        <v>271</v>
      </c>
      <c r="B273" s="52" t="s">
        <v>4092</v>
      </c>
      <c r="C273" s="6" t="s">
        <v>4379</v>
      </c>
    </row>
    <row r="274" spans="1:3" ht="16.5" x14ac:dyDescent="0.25">
      <c r="A274">
        <v>272</v>
      </c>
      <c r="B274" s="52" t="s">
        <v>4093</v>
      </c>
      <c r="C274" s="6" t="s">
        <v>4379</v>
      </c>
    </row>
    <row r="275" spans="1:3" ht="16.5" x14ac:dyDescent="0.25">
      <c r="A275">
        <v>273</v>
      </c>
      <c r="B275" s="52" t="s">
        <v>4094</v>
      </c>
      <c r="C275" s="6" t="s">
        <v>4379</v>
      </c>
    </row>
    <row r="276" spans="1:3" ht="16.5" x14ac:dyDescent="0.25">
      <c r="A276">
        <v>274</v>
      </c>
      <c r="B276" s="52" t="s">
        <v>4095</v>
      </c>
      <c r="C276" s="6" t="s">
        <v>4379</v>
      </c>
    </row>
    <row r="277" spans="1:3" ht="16.5" x14ac:dyDescent="0.25">
      <c r="A277">
        <v>275</v>
      </c>
      <c r="B277" s="52" t="s">
        <v>4096</v>
      </c>
      <c r="C277" s="6" t="s">
        <v>4379</v>
      </c>
    </row>
    <row r="278" spans="1:3" ht="16.5" x14ac:dyDescent="0.25">
      <c r="A278">
        <v>276</v>
      </c>
      <c r="B278" s="52" t="s">
        <v>4097</v>
      </c>
      <c r="C278" s="6" t="s">
        <v>4379</v>
      </c>
    </row>
    <row r="279" spans="1:3" ht="16.5" x14ac:dyDescent="0.25">
      <c r="A279">
        <v>277</v>
      </c>
      <c r="B279" s="52" t="s">
        <v>4098</v>
      </c>
      <c r="C279" s="6" t="s">
        <v>4379</v>
      </c>
    </row>
    <row r="280" spans="1:3" ht="16.5" x14ac:dyDescent="0.25">
      <c r="A280">
        <v>278</v>
      </c>
      <c r="B280" s="52" t="s">
        <v>4099</v>
      </c>
      <c r="C280" s="6" t="s">
        <v>4379</v>
      </c>
    </row>
    <row r="281" spans="1:3" ht="16.5" x14ac:dyDescent="0.25">
      <c r="A281">
        <v>279</v>
      </c>
      <c r="B281" s="52" t="s">
        <v>3666</v>
      </c>
      <c r="C281" s="6" t="s">
        <v>4379</v>
      </c>
    </row>
    <row r="282" spans="1:3" ht="16.5" x14ac:dyDescent="0.25">
      <c r="A282">
        <v>280</v>
      </c>
      <c r="B282" s="52" t="s">
        <v>4100</v>
      </c>
      <c r="C282" s="6" t="s">
        <v>4379</v>
      </c>
    </row>
    <row r="283" spans="1:3" ht="16.5" x14ac:dyDescent="0.25">
      <c r="A283">
        <v>281</v>
      </c>
      <c r="B283" s="52" t="s">
        <v>4101</v>
      </c>
      <c r="C283" s="6" t="s">
        <v>4379</v>
      </c>
    </row>
    <row r="284" spans="1:3" ht="16.5" x14ac:dyDescent="0.25">
      <c r="A284">
        <v>282</v>
      </c>
      <c r="B284" s="52" t="s">
        <v>4102</v>
      </c>
      <c r="C284" s="6" t="s">
        <v>4379</v>
      </c>
    </row>
    <row r="285" spans="1:3" ht="16.5" x14ac:dyDescent="0.25">
      <c r="A285">
        <v>283</v>
      </c>
      <c r="B285" s="52" t="s">
        <v>4103</v>
      </c>
      <c r="C285" s="6" t="s">
        <v>4379</v>
      </c>
    </row>
    <row r="286" spans="1:3" ht="16.5" x14ac:dyDescent="0.25">
      <c r="A286">
        <v>284</v>
      </c>
      <c r="B286" s="52" t="s">
        <v>4104</v>
      </c>
      <c r="C286" s="6" t="s">
        <v>4379</v>
      </c>
    </row>
    <row r="287" spans="1:3" ht="16.5" x14ac:dyDescent="0.25">
      <c r="A287">
        <v>285</v>
      </c>
      <c r="B287" s="52" t="s">
        <v>4105</v>
      </c>
      <c r="C287" s="6" t="s">
        <v>4379</v>
      </c>
    </row>
    <row r="288" spans="1:3" ht="16.5" x14ac:dyDescent="0.25">
      <c r="A288">
        <v>286</v>
      </c>
      <c r="B288" s="52" t="s">
        <v>4106</v>
      </c>
      <c r="C288" s="6" t="s">
        <v>4379</v>
      </c>
    </row>
    <row r="289" spans="1:3" ht="16.5" x14ac:dyDescent="0.25">
      <c r="A289">
        <v>287</v>
      </c>
      <c r="B289" s="52" t="s">
        <v>4107</v>
      </c>
      <c r="C289" s="6" t="s">
        <v>4379</v>
      </c>
    </row>
    <row r="290" spans="1:3" ht="16.5" x14ac:dyDescent="0.25">
      <c r="A290">
        <v>288</v>
      </c>
      <c r="B290" s="52" t="s">
        <v>4108</v>
      </c>
      <c r="C290" s="6" t="s">
        <v>4379</v>
      </c>
    </row>
    <row r="291" spans="1:3" ht="16.5" x14ac:dyDescent="0.25">
      <c r="A291">
        <v>289</v>
      </c>
      <c r="B291" s="52" t="s">
        <v>4109</v>
      </c>
      <c r="C291" s="6" t="s">
        <v>4379</v>
      </c>
    </row>
    <row r="292" spans="1:3" ht="16.5" x14ac:dyDescent="0.25">
      <c r="A292">
        <v>290</v>
      </c>
      <c r="B292" s="52" t="s">
        <v>4110</v>
      </c>
      <c r="C292" s="6" t="s">
        <v>4379</v>
      </c>
    </row>
    <row r="293" spans="1:3" ht="16.5" x14ac:dyDescent="0.25">
      <c r="A293">
        <v>291</v>
      </c>
      <c r="B293" s="52" t="s">
        <v>4111</v>
      </c>
      <c r="C293" s="6" t="s">
        <v>4379</v>
      </c>
    </row>
    <row r="294" spans="1:3" ht="16.5" x14ac:dyDescent="0.25">
      <c r="A294">
        <v>292</v>
      </c>
      <c r="B294" s="52" t="s">
        <v>4112</v>
      </c>
      <c r="C294" s="6" t="s">
        <v>4379</v>
      </c>
    </row>
    <row r="295" spans="1:3" ht="16.5" x14ac:dyDescent="0.25">
      <c r="A295">
        <v>293</v>
      </c>
      <c r="B295" s="52" t="s">
        <v>4113</v>
      </c>
      <c r="C295" s="6" t="s">
        <v>4379</v>
      </c>
    </row>
    <row r="296" spans="1:3" ht="16.5" x14ac:dyDescent="0.25">
      <c r="A296">
        <v>294</v>
      </c>
      <c r="B296" s="52" t="s">
        <v>4114</v>
      </c>
      <c r="C296" s="6" t="s">
        <v>4379</v>
      </c>
    </row>
    <row r="297" spans="1:3" ht="16.5" x14ac:dyDescent="0.25">
      <c r="A297">
        <v>295</v>
      </c>
      <c r="B297" s="52" t="s">
        <v>4115</v>
      </c>
      <c r="C297" s="6" t="s">
        <v>4379</v>
      </c>
    </row>
    <row r="298" spans="1:3" ht="16.5" x14ac:dyDescent="0.25">
      <c r="A298">
        <v>296</v>
      </c>
      <c r="B298" s="52" t="s">
        <v>4116</v>
      </c>
      <c r="C298" s="6" t="s">
        <v>4379</v>
      </c>
    </row>
    <row r="299" spans="1:3" ht="16.5" x14ac:dyDescent="0.25">
      <c r="A299">
        <v>297</v>
      </c>
      <c r="B299" s="52" t="s">
        <v>4117</v>
      </c>
      <c r="C299" s="6" t="s">
        <v>4379</v>
      </c>
    </row>
    <row r="300" spans="1:3" ht="16.5" x14ac:dyDescent="0.25">
      <c r="A300">
        <v>298</v>
      </c>
      <c r="B300" s="52" t="s">
        <v>4118</v>
      </c>
      <c r="C300" s="6" t="s">
        <v>4379</v>
      </c>
    </row>
    <row r="301" spans="1:3" ht="16.5" x14ac:dyDescent="0.25">
      <c r="A301">
        <v>299</v>
      </c>
      <c r="B301" s="52" t="s">
        <v>4119</v>
      </c>
      <c r="C301" s="6" t="s">
        <v>4379</v>
      </c>
    </row>
    <row r="302" spans="1:3" ht="16.5" x14ac:dyDescent="0.25">
      <c r="A302">
        <v>300</v>
      </c>
      <c r="B302" s="52" t="s">
        <v>4120</v>
      </c>
      <c r="C302" s="6" t="s">
        <v>4379</v>
      </c>
    </row>
    <row r="303" spans="1:3" ht="16.5" x14ac:dyDescent="0.25">
      <c r="A303">
        <v>301</v>
      </c>
      <c r="B303" s="52" t="s">
        <v>3319</v>
      </c>
      <c r="C303" s="6" t="s">
        <v>4379</v>
      </c>
    </row>
    <row r="304" spans="1:3" ht="16.5" x14ac:dyDescent="0.25">
      <c r="A304">
        <v>302</v>
      </c>
      <c r="B304" s="52" t="s">
        <v>4121</v>
      </c>
      <c r="C304" s="6" t="s">
        <v>4379</v>
      </c>
    </row>
    <row r="305" spans="1:3" ht="16.5" x14ac:dyDescent="0.25">
      <c r="A305">
        <v>303</v>
      </c>
      <c r="B305" s="52" t="s">
        <v>4122</v>
      </c>
      <c r="C305" s="6" t="s">
        <v>4379</v>
      </c>
    </row>
    <row r="306" spans="1:3" ht="16.5" x14ac:dyDescent="0.25">
      <c r="A306">
        <v>304</v>
      </c>
      <c r="B306" s="52" t="s">
        <v>4123</v>
      </c>
      <c r="C306" s="6" t="s">
        <v>4379</v>
      </c>
    </row>
    <row r="307" spans="1:3" ht="16.5" x14ac:dyDescent="0.25">
      <c r="A307">
        <v>305</v>
      </c>
      <c r="B307" s="52" t="s">
        <v>4124</v>
      </c>
      <c r="C307" s="6" t="s">
        <v>4379</v>
      </c>
    </row>
    <row r="308" spans="1:3" ht="16.5" x14ac:dyDescent="0.25">
      <c r="A308">
        <v>306</v>
      </c>
      <c r="B308" s="52" t="s">
        <v>4125</v>
      </c>
      <c r="C308" s="6" t="s">
        <v>4379</v>
      </c>
    </row>
    <row r="309" spans="1:3" ht="16.5" x14ac:dyDescent="0.25">
      <c r="A309">
        <v>307</v>
      </c>
      <c r="B309" s="52" t="s">
        <v>4126</v>
      </c>
      <c r="C309" s="6" t="s">
        <v>4379</v>
      </c>
    </row>
    <row r="310" spans="1:3" ht="16.5" x14ac:dyDescent="0.25">
      <c r="A310">
        <v>308</v>
      </c>
      <c r="B310" s="52" t="s">
        <v>4127</v>
      </c>
      <c r="C310" s="6" t="s">
        <v>4379</v>
      </c>
    </row>
    <row r="311" spans="1:3" ht="16.5" x14ac:dyDescent="0.25">
      <c r="A311">
        <v>309</v>
      </c>
      <c r="B311" s="52" t="s">
        <v>4128</v>
      </c>
      <c r="C311" s="6" t="s">
        <v>4379</v>
      </c>
    </row>
    <row r="312" spans="1:3" ht="16.5" x14ac:dyDescent="0.25">
      <c r="A312">
        <v>310</v>
      </c>
      <c r="B312" s="52" t="s">
        <v>4129</v>
      </c>
      <c r="C312" s="6" t="s">
        <v>4379</v>
      </c>
    </row>
    <row r="313" spans="1:3" ht="16.5" x14ac:dyDescent="0.25">
      <c r="A313">
        <v>311</v>
      </c>
      <c r="B313" s="52" t="s">
        <v>4130</v>
      </c>
      <c r="C313" s="6" t="s">
        <v>4379</v>
      </c>
    </row>
    <row r="314" spans="1:3" ht="16.5" x14ac:dyDescent="0.25">
      <c r="A314">
        <v>312</v>
      </c>
      <c r="B314" s="52" t="s">
        <v>4131</v>
      </c>
      <c r="C314" s="6" t="s">
        <v>4379</v>
      </c>
    </row>
    <row r="315" spans="1:3" ht="16.5" x14ac:dyDescent="0.25">
      <c r="A315">
        <v>313</v>
      </c>
      <c r="B315" s="52" t="s">
        <v>4132</v>
      </c>
      <c r="C315" s="6" t="s">
        <v>4379</v>
      </c>
    </row>
    <row r="316" spans="1:3" ht="16.5" x14ac:dyDescent="0.25">
      <c r="A316">
        <v>314</v>
      </c>
      <c r="B316" s="52" t="s">
        <v>4133</v>
      </c>
      <c r="C316" s="6" t="s">
        <v>4379</v>
      </c>
    </row>
    <row r="317" spans="1:3" ht="16.5" x14ac:dyDescent="0.25">
      <c r="A317">
        <v>315</v>
      </c>
      <c r="B317" s="52" t="s">
        <v>4134</v>
      </c>
      <c r="C317" s="6" t="s">
        <v>4379</v>
      </c>
    </row>
    <row r="318" spans="1:3" ht="16.5" x14ac:dyDescent="0.25">
      <c r="A318">
        <v>316</v>
      </c>
      <c r="B318" s="52" t="s">
        <v>4135</v>
      </c>
      <c r="C318" s="6" t="s">
        <v>4379</v>
      </c>
    </row>
    <row r="319" spans="1:3" ht="16.5" x14ac:dyDescent="0.25">
      <c r="A319">
        <v>317</v>
      </c>
      <c r="B319" s="52" t="s">
        <v>3968</v>
      </c>
      <c r="C319" s="6" t="s">
        <v>4379</v>
      </c>
    </row>
    <row r="320" spans="1:3" ht="16.5" x14ac:dyDescent="0.25">
      <c r="A320">
        <v>318</v>
      </c>
      <c r="B320" s="52" t="s">
        <v>4136</v>
      </c>
      <c r="C320" s="6" t="s">
        <v>4379</v>
      </c>
    </row>
    <row r="321" spans="1:3" ht="16.5" x14ac:dyDescent="0.25">
      <c r="A321">
        <v>319</v>
      </c>
      <c r="B321" s="52" t="s">
        <v>4137</v>
      </c>
      <c r="C321" s="6" t="s">
        <v>4379</v>
      </c>
    </row>
    <row r="322" spans="1:3" ht="16.5" x14ac:dyDescent="0.25">
      <c r="A322">
        <v>320</v>
      </c>
      <c r="B322" s="52" t="s">
        <v>4138</v>
      </c>
      <c r="C322" s="6" t="s">
        <v>4379</v>
      </c>
    </row>
    <row r="323" spans="1:3" ht="16.5" x14ac:dyDescent="0.25">
      <c r="A323">
        <v>321</v>
      </c>
      <c r="B323" s="52" t="s">
        <v>4139</v>
      </c>
      <c r="C323" s="6" t="s">
        <v>4379</v>
      </c>
    </row>
    <row r="324" spans="1:3" ht="16.5" x14ac:dyDescent="0.25">
      <c r="A324">
        <v>322</v>
      </c>
      <c r="B324" s="52" t="s">
        <v>4140</v>
      </c>
      <c r="C324" s="6" t="s">
        <v>4379</v>
      </c>
    </row>
    <row r="325" spans="1:3" ht="16.5" x14ac:dyDescent="0.25">
      <c r="A325">
        <v>323</v>
      </c>
      <c r="B325" s="52" t="s">
        <v>4141</v>
      </c>
      <c r="C325" s="6" t="s">
        <v>4379</v>
      </c>
    </row>
    <row r="326" spans="1:3" ht="16.5" x14ac:dyDescent="0.25">
      <c r="A326">
        <v>324</v>
      </c>
      <c r="B326" s="52" t="s">
        <v>4142</v>
      </c>
      <c r="C326" s="6" t="s">
        <v>4379</v>
      </c>
    </row>
    <row r="327" spans="1:3" ht="16.5" x14ac:dyDescent="0.25">
      <c r="A327">
        <v>325</v>
      </c>
      <c r="B327" s="52" t="s">
        <v>4143</v>
      </c>
      <c r="C327" s="6" t="s">
        <v>4379</v>
      </c>
    </row>
    <row r="328" spans="1:3" ht="16.5" x14ac:dyDescent="0.25">
      <c r="A328">
        <v>326</v>
      </c>
      <c r="B328" s="52" t="s">
        <v>4144</v>
      </c>
      <c r="C328" s="6" t="s">
        <v>4379</v>
      </c>
    </row>
    <row r="329" spans="1:3" ht="16.5" x14ac:dyDescent="0.25">
      <c r="A329">
        <v>327</v>
      </c>
      <c r="B329" s="52" t="s">
        <v>4145</v>
      </c>
      <c r="C329" s="6" t="s">
        <v>4379</v>
      </c>
    </row>
    <row r="330" spans="1:3" ht="16.5" x14ac:dyDescent="0.25">
      <c r="A330">
        <v>328</v>
      </c>
      <c r="B330" s="52" t="s">
        <v>4146</v>
      </c>
      <c r="C330" s="6" t="s">
        <v>4379</v>
      </c>
    </row>
    <row r="331" spans="1:3" ht="16.5" x14ac:dyDescent="0.25">
      <c r="A331">
        <v>329</v>
      </c>
      <c r="B331" s="52" t="s">
        <v>4147</v>
      </c>
      <c r="C331" s="6" t="s">
        <v>4379</v>
      </c>
    </row>
    <row r="332" spans="1:3" ht="16.5" x14ac:dyDescent="0.25">
      <c r="A332">
        <v>330</v>
      </c>
      <c r="B332" s="52" t="s">
        <v>4148</v>
      </c>
      <c r="C332" s="6" t="s">
        <v>4379</v>
      </c>
    </row>
    <row r="333" spans="1:3" ht="16.5" x14ac:dyDescent="0.25">
      <c r="A333">
        <v>331</v>
      </c>
      <c r="B333" s="52" t="s">
        <v>4149</v>
      </c>
      <c r="C333" s="6" t="s">
        <v>4379</v>
      </c>
    </row>
    <row r="334" spans="1:3" ht="16.5" x14ac:dyDescent="0.25">
      <c r="A334">
        <v>332</v>
      </c>
      <c r="B334" s="52" t="s">
        <v>4150</v>
      </c>
      <c r="C334" s="6" t="s">
        <v>4379</v>
      </c>
    </row>
    <row r="335" spans="1:3" ht="16.5" x14ac:dyDescent="0.25">
      <c r="A335">
        <v>333</v>
      </c>
      <c r="B335" s="52" t="s">
        <v>4151</v>
      </c>
      <c r="C335" s="6" t="s">
        <v>4379</v>
      </c>
    </row>
    <row r="336" spans="1:3" ht="16.5" x14ac:dyDescent="0.25">
      <c r="A336">
        <v>334</v>
      </c>
      <c r="B336" s="52" t="s">
        <v>4152</v>
      </c>
      <c r="C336" s="6" t="s">
        <v>4379</v>
      </c>
    </row>
    <row r="337" spans="1:3" ht="16.5" x14ac:dyDescent="0.25">
      <c r="A337">
        <v>335</v>
      </c>
      <c r="B337" s="52" t="s">
        <v>4153</v>
      </c>
      <c r="C337" s="6" t="s">
        <v>4379</v>
      </c>
    </row>
    <row r="338" spans="1:3" ht="16.5" x14ac:dyDescent="0.25">
      <c r="A338">
        <v>336</v>
      </c>
      <c r="B338" s="52" t="s">
        <v>4154</v>
      </c>
      <c r="C338" s="6" t="s">
        <v>4379</v>
      </c>
    </row>
    <row r="339" spans="1:3" ht="16.5" x14ac:dyDescent="0.25">
      <c r="A339">
        <v>337</v>
      </c>
      <c r="B339" s="52" t="s">
        <v>4155</v>
      </c>
      <c r="C339" s="6" t="s">
        <v>4379</v>
      </c>
    </row>
    <row r="340" spans="1:3" ht="16.5" x14ac:dyDescent="0.25">
      <c r="A340">
        <v>338</v>
      </c>
      <c r="B340" s="52" t="s">
        <v>4156</v>
      </c>
      <c r="C340" s="6" t="s">
        <v>4379</v>
      </c>
    </row>
    <row r="341" spans="1:3" ht="16.5" x14ac:dyDescent="0.25">
      <c r="A341">
        <v>339</v>
      </c>
      <c r="B341" s="52" t="s">
        <v>4157</v>
      </c>
      <c r="C341" s="6" t="s">
        <v>4379</v>
      </c>
    </row>
    <row r="342" spans="1:3" ht="16.5" x14ac:dyDescent="0.25">
      <c r="A342">
        <v>340</v>
      </c>
      <c r="B342" s="52" t="s">
        <v>4158</v>
      </c>
      <c r="C342" s="6" t="s">
        <v>4379</v>
      </c>
    </row>
    <row r="343" spans="1:3" ht="16.5" x14ac:dyDescent="0.25">
      <c r="A343">
        <v>341</v>
      </c>
      <c r="B343" s="52" t="s">
        <v>4159</v>
      </c>
      <c r="C343" s="6" t="s">
        <v>4379</v>
      </c>
    </row>
    <row r="344" spans="1:3" ht="16.5" x14ac:dyDescent="0.25">
      <c r="A344">
        <v>342</v>
      </c>
      <c r="B344" s="52" t="s">
        <v>4160</v>
      </c>
      <c r="C344" s="6" t="s">
        <v>4379</v>
      </c>
    </row>
    <row r="345" spans="1:3" ht="16.5" x14ac:dyDescent="0.25">
      <c r="A345">
        <v>343</v>
      </c>
      <c r="B345" s="52" t="s">
        <v>4161</v>
      </c>
      <c r="C345" s="6" t="s">
        <v>4379</v>
      </c>
    </row>
    <row r="346" spans="1:3" ht="16.5" x14ac:dyDescent="0.25">
      <c r="A346">
        <v>344</v>
      </c>
      <c r="B346" s="52" t="s">
        <v>4162</v>
      </c>
      <c r="C346" s="6" t="s">
        <v>4379</v>
      </c>
    </row>
    <row r="347" spans="1:3" ht="16.5" x14ac:dyDescent="0.25">
      <c r="A347">
        <v>345</v>
      </c>
      <c r="B347" s="52" t="s">
        <v>4163</v>
      </c>
      <c r="C347" s="6" t="s">
        <v>4379</v>
      </c>
    </row>
    <row r="348" spans="1:3" ht="16.5" x14ac:dyDescent="0.25">
      <c r="A348">
        <v>346</v>
      </c>
      <c r="B348" s="52" t="s">
        <v>4164</v>
      </c>
      <c r="C348" s="6" t="s">
        <v>4379</v>
      </c>
    </row>
    <row r="349" spans="1:3" ht="16.5" x14ac:dyDescent="0.25">
      <c r="A349">
        <v>347</v>
      </c>
      <c r="B349" s="52" t="s">
        <v>1884</v>
      </c>
      <c r="C349" s="6" t="s">
        <v>4379</v>
      </c>
    </row>
    <row r="350" spans="1:3" ht="16.5" x14ac:dyDescent="0.25">
      <c r="A350">
        <v>348</v>
      </c>
      <c r="B350" s="52" t="s">
        <v>4165</v>
      </c>
      <c r="C350" s="6" t="s">
        <v>4379</v>
      </c>
    </row>
    <row r="351" spans="1:3" ht="16.5" x14ac:dyDescent="0.25">
      <c r="A351">
        <v>349</v>
      </c>
      <c r="B351" s="52" t="s">
        <v>4166</v>
      </c>
      <c r="C351" s="6" t="s">
        <v>4379</v>
      </c>
    </row>
    <row r="352" spans="1:3" ht="16.5" x14ac:dyDescent="0.25">
      <c r="A352">
        <v>350</v>
      </c>
      <c r="B352" s="52" t="s">
        <v>4167</v>
      </c>
      <c r="C352" s="6" t="s">
        <v>4379</v>
      </c>
    </row>
    <row r="353" spans="1:3" ht="16.5" x14ac:dyDescent="0.25">
      <c r="A353">
        <v>351</v>
      </c>
      <c r="B353" s="52" t="s">
        <v>4168</v>
      </c>
      <c r="C353" s="6" t="s">
        <v>4379</v>
      </c>
    </row>
    <row r="354" spans="1:3" ht="16.5" x14ac:dyDescent="0.25">
      <c r="A354">
        <v>352</v>
      </c>
      <c r="B354" s="52" t="s">
        <v>4169</v>
      </c>
      <c r="C354" s="6" t="s">
        <v>4379</v>
      </c>
    </row>
    <row r="355" spans="1:3" ht="16.5" x14ac:dyDescent="0.25">
      <c r="A355">
        <v>353</v>
      </c>
      <c r="B355" s="52" t="s">
        <v>4170</v>
      </c>
      <c r="C355" s="6" t="s">
        <v>4379</v>
      </c>
    </row>
    <row r="356" spans="1:3" ht="16.5" x14ac:dyDescent="0.25">
      <c r="A356">
        <v>354</v>
      </c>
      <c r="B356" s="52" t="s">
        <v>4171</v>
      </c>
      <c r="C356" s="6" t="s">
        <v>4379</v>
      </c>
    </row>
    <row r="357" spans="1:3" ht="16.5" x14ac:dyDescent="0.25">
      <c r="A357">
        <v>355</v>
      </c>
      <c r="B357" s="52" t="s">
        <v>3242</v>
      </c>
      <c r="C357" s="6" t="s">
        <v>4379</v>
      </c>
    </row>
    <row r="358" spans="1:3" ht="16.5" x14ac:dyDescent="0.25">
      <c r="A358">
        <v>356</v>
      </c>
      <c r="B358" s="52" t="s">
        <v>4172</v>
      </c>
      <c r="C358" s="6" t="s">
        <v>4379</v>
      </c>
    </row>
    <row r="359" spans="1:3" ht="16.5" x14ac:dyDescent="0.25">
      <c r="A359">
        <v>357</v>
      </c>
      <c r="B359" s="52" t="s">
        <v>4173</v>
      </c>
      <c r="C359" s="6" t="s">
        <v>4379</v>
      </c>
    </row>
    <row r="360" spans="1:3" ht="16.5" x14ac:dyDescent="0.25">
      <c r="A360">
        <v>358</v>
      </c>
      <c r="B360" s="52" t="s">
        <v>4174</v>
      </c>
      <c r="C360" s="6" t="s">
        <v>4379</v>
      </c>
    </row>
    <row r="361" spans="1:3" ht="16.5" x14ac:dyDescent="0.25">
      <c r="A361">
        <v>359</v>
      </c>
      <c r="B361" s="52" t="s">
        <v>4175</v>
      </c>
      <c r="C361" s="6" t="s">
        <v>4379</v>
      </c>
    </row>
    <row r="362" spans="1:3" ht="16.5" x14ac:dyDescent="0.25">
      <c r="A362">
        <v>360</v>
      </c>
      <c r="B362" s="52" t="s">
        <v>4176</v>
      </c>
      <c r="C362" s="6" t="s">
        <v>4379</v>
      </c>
    </row>
    <row r="363" spans="1:3" ht="16.5" x14ac:dyDescent="0.25">
      <c r="A363">
        <v>361</v>
      </c>
      <c r="B363" s="52" t="s">
        <v>4177</v>
      </c>
      <c r="C363" s="6" t="s">
        <v>4379</v>
      </c>
    </row>
    <row r="364" spans="1:3" ht="16.5" x14ac:dyDescent="0.25">
      <c r="A364">
        <v>362</v>
      </c>
      <c r="B364" s="52" t="s">
        <v>4178</v>
      </c>
      <c r="C364" s="6" t="s">
        <v>4379</v>
      </c>
    </row>
    <row r="365" spans="1:3" ht="16.5" x14ac:dyDescent="0.25">
      <c r="A365">
        <v>363</v>
      </c>
      <c r="B365" s="52" t="s">
        <v>4179</v>
      </c>
      <c r="C365" s="6" t="s">
        <v>4379</v>
      </c>
    </row>
    <row r="366" spans="1:3" ht="16.5" x14ac:dyDescent="0.25">
      <c r="A366">
        <v>364</v>
      </c>
      <c r="B366" s="52" t="s">
        <v>4180</v>
      </c>
      <c r="C366" s="6" t="s">
        <v>4379</v>
      </c>
    </row>
    <row r="367" spans="1:3" ht="16.5" x14ac:dyDescent="0.25">
      <c r="A367">
        <v>365</v>
      </c>
      <c r="B367" s="52" t="s">
        <v>4181</v>
      </c>
      <c r="C367" s="6" t="s">
        <v>4379</v>
      </c>
    </row>
    <row r="368" spans="1:3" ht="16.5" x14ac:dyDescent="0.25">
      <c r="A368">
        <v>366</v>
      </c>
      <c r="B368" s="52" t="s">
        <v>4182</v>
      </c>
      <c r="C368" s="6" t="s">
        <v>4379</v>
      </c>
    </row>
    <row r="369" spans="1:3" ht="16.5" x14ac:dyDescent="0.25">
      <c r="A369">
        <v>367</v>
      </c>
      <c r="B369" s="52" t="s">
        <v>4183</v>
      </c>
      <c r="C369" s="6" t="s">
        <v>4379</v>
      </c>
    </row>
    <row r="370" spans="1:3" ht="16.5" x14ac:dyDescent="0.25">
      <c r="A370">
        <v>368</v>
      </c>
      <c r="B370" s="52" t="s">
        <v>4184</v>
      </c>
      <c r="C370" s="6" t="s">
        <v>4379</v>
      </c>
    </row>
    <row r="371" spans="1:3" ht="16.5" x14ac:dyDescent="0.25">
      <c r="A371">
        <v>369</v>
      </c>
      <c r="B371" s="52" t="s">
        <v>4185</v>
      </c>
      <c r="C371" s="6" t="s">
        <v>4379</v>
      </c>
    </row>
    <row r="372" spans="1:3" ht="16.5" x14ac:dyDescent="0.25">
      <c r="A372">
        <v>370</v>
      </c>
      <c r="B372" s="52" t="s">
        <v>4186</v>
      </c>
      <c r="C372" s="6" t="s">
        <v>4379</v>
      </c>
    </row>
    <row r="373" spans="1:3" ht="16.5" x14ac:dyDescent="0.25">
      <c r="A373">
        <v>371</v>
      </c>
      <c r="B373" s="53" t="s">
        <v>4187</v>
      </c>
      <c r="C373" s="6" t="s">
        <v>4379</v>
      </c>
    </row>
    <row r="374" spans="1:3" ht="16.5" x14ac:dyDescent="0.25">
      <c r="A374">
        <v>372</v>
      </c>
      <c r="B374" s="53" t="s">
        <v>4188</v>
      </c>
      <c r="C374" s="6" t="s">
        <v>4379</v>
      </c>
    </row>
    <row r="375" spans="1:3" ht="16.5" x14ac:dyDescent="0.25">
      <c r="A375">
        <v>373</v>
      </c>
      <c r="B375" s="53" t="s">
        <v>4189</v>
      </c>
      <c r="C375" s="6" t="s">
        <v>4379</v>
      </c>
    </row>
    <row r="376" spans="1:3" ht="16.5" x14ac:dyDescent="0.25">
      <c r="A376">
        <v>374</v>
      </c>
      <c r="B376" s="53" t="s">
        <v>4190</v>
      </c>
      <c r="C376" s="6" t="s">
        <v>4379</v>
      </c>
    </row>
    <row r="377" spans="1:3" ht="16.5" x14ac:dyDescent="0.25">
      <c r="A377">
        <v>375</v>
      </c>
      <c r="B377" s="53" t="s">
        <v>4191</v>
      </c>
      <c r="C377" s="6" t="s">
        <v>4379</v>
      </c>
    </row>
    <row r="378" spans="1:3" ht="16.5" x14ac:dyDescent="0.25">
      <c r="A378">
        <v>376</v>
      </c>
      <c r="B378" s="53" t="s">
        <v>4192</v>
      </c>
      <c r="C378" s="6" t="s">
        <v>4379</v>
      </c>
    </row>
    <row r="379" spans="1:3" ht="16.5" x14ac:dyDescent="0.25">
      <c r="A379">
        <v>377</v>
      </c>
      <c r="B379" s="53" t="s">
        <v>4193</v>
      </c>
      <c r="C379" s="6" t="s">
        <v>4379</v>
      </c>
    </row>
    <row r="380" spans="1:3" ht="16.5" x14ac:dyDescent="0.25">
      <c r="A380">
        <v>378</v>
      </c>
      <c r="B380" s="53" t="s">
        <v>4194</v>
      </c>
      <c r="C380" s="6" t="s">
        <v>4379</v>
      </c>
    </row>
    <row r="381" spans="1:3" ht="16.5" x14ac:dyDescent="0.25">
      <c r="A381">
        <v>379</v>
      </c>
      <c r="B381" s="53" t="s">
        <v>4195</v>
      </c>
      <c r="C381" s="6" t="s">
        <v>4379</v>
      </c>
    </row>
    <row r="382" spans="1:3" ht="16.5" x14ac:dyDescent="0.25">
      <c r="A382">
        <v>380</v>
      </c>
      <c r="B382" s="53" t="s">
        <v>4196</v>
      </c>
      <c r="C382" s="6" t="s">
        <v>4379</v>
      </c>
    </row>
    <row r="383" spans="1:3" ht="16.5" x14ac:dyDescent="0.25">
      <c r="A383">
        <v>381</v>
      </c>
      <c r="B383" s="53" t="s">
        <v>4197</v>
      </c>
      <c r="C383" s="6" t="s">
        <v>4379</v>
      </c>
    </row>
    <row r="384" spans="1:3" ht="16.5" x14ac:dyDescent="0.25">
      <c r="A384">
        <v>382</v>
      </c>
      <c r="B384" s="53" t="s">
        <v>4198</v>
      </c>
      <c r="C384" s="6" t="s">
        <v>4379</v>
      </c>
    </row>
    <row r="385" spans="1:3" ht="16.5" x14ac:dyDescent="0.25">
      <c r="A385">
        <v>383</v>
      </c>
      <c r="B385" s="53" t="s">
        <v>4199</v>
      </c>
      <c r="C385" s="6" t="s">
        <v>4379</v>
      </c>
    </row>
    <row r="386" spans="1:3" ht="16.5" x14ac:dyDescent="0.25">
      <c r="A386">
        <v>384</v>
      </c>
      <c r="B386" s="53" t="s">
        <v>4200</v>
      </c>
      <c r="C386" s="6" t="s">
        <v>4379</v>
      </c>
    </row>
    <row r="387" spans="1:3" ht="16.5" x14ac:dyDescent="0.25">
      <c r="A387">
        <v>385</v>
      </c>
      <c r="B387" s="53" t="s">
        <v>4201</v>
      </c>
      <c r="C387" s="6" t="s">
        <v>4379</v>
      </c>
    </row>
    <row r="388" spans="1:3" ht="16.5" x14ac:dyDescent="0.25">
      <c r="A388">
        <v>386</v>
      </c>
      <c r="B388" s="53" t="s">
        <v>4202</v>
      </c>
      <c r="C388" s="6" t="s">
        <v>4379</v>
      </c>
    </row>
    <row r="389" spans="1:3" ht="16.5" x14ac:dyDescent="0.25">
      <c r="A389">
        <v>387</v>
      </c>
      <c r="B389" s="53" t="s">
        <v>4203</v>
      </c>
      <c r="C389" s="6" t="s">
        <v>4379</v>
      </c>
    </row>
    <row r="390" spans="1:3" ht="16.5" x14ac:dyDescent="0.25">
      <c r="A390">
        <v>388</v>
      </c>
      <c r="B390" s="53" t="s">
        <v>4204</v>
      </c>
      <c r="C390" s="6" t="s">
        <v>4379</v>
      </c>
    </row>
    <row r="391" spans="1:3" ht="16.5" x14ac:dyDescent="0.25">
      <c r="A391">
        <v>389</v>
      </c>
      <c r="B391" s="53" t="s">
        <v>4205</v>
      </c>
      <c r="C391" s="6" t="s">
        <v>4379</v>
      </c>
    </row>
    <row r="392" spans="1:3" ht="16.5" x14ac:dyDescent="0.25">
      <c r="A392">
        <v>390</v>
      </c>
      <c r="B392" s="53" t="s">
        <v>4206</v>
      </c>
      <c r="C392" s="6" t="s">
        <v>4379</v>
      </c>
    </row>
    <row r="393" spans="1:3" ht="16.5" x14ac:dyDescent="0.25">
      <c r="A393">
        <v>391</v>
      </c>
      <c r="B393" s="53" t="s">
        <v>4207</v>
      </c>
      <c r="C393" s="6" t="s">
        <v>4379</v>
      </c>
    </row>
    <row r="394" spans="1:3" ht="16.5" x14ac:dyDescent="0.25">
      <c r="A394">
        <v>392</v>
      </c>
      <c r="B394" s="53" t="s">
        <v>4208</v>
      </c>
      <c r="C394" s="6" t="s">
        <v>4379</v>
      </c>
    </row>
    <row r="395" spans="1:3" ht="16.5" x14ac:dyDescent="0.25">
      <c r="A395">
        <v>393</v>
      </c>
      <c r="B395" s="53" t="s">
        <v>4209</v>
      </c>
      <c r="C395" s="6" t="s">
        <v>4379</v>
      </c>
    </row>
    <row r="396" spans="1:3" ht="16.5" x14ac:dyDescent="0.25">
      <c r="A396">
        <v>394</v>
      </c>
      <c r="B396" s="53" t="s">
        <v>4210</v>
      </c>
      <c r="C396" s="6" t="s">
        <v>4379</v>
      </c>
    </row>
    <row r="397" spans="1:3" ht="16.5" x14ac:dyDescent="0.25">
      <c r="A397">
        <v>395</v>
      </c>
      <c r="B397" s="53" t="s">
        <v>4211</v>
      </c>
      <c r="C397" s="6" t="s">
        <v>4379</v>
      </c>
    </row>
    <row r="398" spans="1:3" ht="16.5" x14ac:dyDescent="0.25">
      <c r="A398">
        <v>396</v>
      </c>
      <c r="B398" s="53" t="s">
        <v>4212</v>
      </c>
      <c r="C398" s="6" t="s">
        <v>4379</v>
      </c>
    </row>
    <row r="399" spans="1:3" ht="16.5" x14ac:dyDescent="0.25">
      <c r="A399">
        <v>397</v>
      </c>
      <c r="B399" s="53" t="s">
        <v>4213</v>
      </c>
      <c r="C399" s="6" t="s">
        <v>4379</v>
      </c>
    </row>
    <row r="400" spans="1:3" ht="16.5" x14ac:dyDescent="0.25">
      <c r="A400">
        <v>398</v>
      </c>
      <c r="B400" s="53" t="s">
        <v>4214</v>
      </c>
      <c r="C400" s="6" t="s">
        <v>4379</v>
      </c>
    </row>
    <row r="401" spans="1:3" ht="16.5" x14ac:dyDescent="0.25">
      <c r="A401">
        <v>399</v>
      </c>
      <c r="B401" s="53" t="s">
        <v>4215</v>
      </c>
      <c r="C401" s="6" t="s">
        <v>4379</v>
      </c>
    </row>
    <row r="402" spans="1:3" ht="16.5" x14ac:dyDescent="0.25">
      <c r="A402">
        <v>400</v>
      </c>
      <c r="B402" s="53" t="s">
        <v>4216</v>
      </c>
      <c r="C402" s="6" t="s">
        <v>4379</v>
      </c>
    </row>
    <row r="403" spans="1:3" ht="16.5" x14ac:dyDescent="0.25">
      <c r="A403">
        <v>401</v>
      </c>
      <c r="B403" s="53" t="s">
        <v>4217</v>
      </c>
      <c r="C403" s="6" t="s">
        <v>4379</v>
      </c>
    </row>
    <row r="404" spans="1:3" ht="16.5" x14ac:dyDescent="0.25">
      <c r="A404">
        <v>402</v>
      </c>
      <c r="B404" s="53" t="s">
        <v>4218</v>
      </c>
      <c r="C404" s="6" t="s">
        <v>4379</v>
      </c>
    </row>
    <row r="405" spans="1:3" ht="16.5" x14ac:dyDescent="0.25">
      <c r="A405">
        <v>403</v>
      </c>
      <c r="B405" s="53" t="s">
        <v>4219</v>
      </c>
      <c r="C405" s="6" t="s">
        <v>4379</v>
      </c>
    </row>
    <row r="406" spans="1:3" ht="16.5" x14ac:dyDescent="0.25">
      <c r="A406">
        <v>404</v>
      </c>
      <c r="B406" s="53" t="s">
        <v>4220</v>
      </c>
      <c r="C406" s="6" t="s">
        <v>4379</v>
      </c>
    </row>
    <row r="407" spans="1:3" ht="16.5" x14ac:dyDescent="0.25">
      <c r="A407">
        <v>405</v>
      </c>
      <c r="B407" s="53" t="s">
        <v>4221</v>
      </c>
      <c r="C407" s="6" t="s">
        <v>4379</v>
      </c>
    </row>
    <row r="408" spans="1:3" ht="16.5" x14ac:dyDescent="0.25">
      <c r="A408">
        <v>406</v>
      </c>
      <c r="B408" s="53" t="s">
        <v>4222</v>
      </c>
      <c r="C408" s="6" t="s">
        <v>4379</v>
      </c>
    </row>
    <row r="409" spans="1:3" ht="16.5" x14ac:dyDescent="0.25">
      <c r="A409">
        <v>407</v>
      </c>
      <c r="B409" s="53" t="s">
        <v>4223</v>
      </c>
      <c r="C409" s="6" t="s">
        <v>4379</v>
      </c>
    </row>
    <row r="410" spans="1:3" ht="16.5" x14ac:dyDescent="0.25">
      <c r="A410">
        <v>408</v>
      </c>
      <c r="B410" s="53" t="s">
        <v>4224</v>
      </c>
      <c r="C410" s="6" t="s">
        <v>4379</v>
      </c>
    </row>
    <row r="411" spans="1:3" ht="16.5" x14ac:dyDescent="0.25">
      <c r="A411">
        <v>409</v>
      </c>
      <c r="B411" s="53" t="s">
        <v>4225</v>
      </c>
      <c r="C411" s="6" t="s">
        <v>4379</v>
      </c>
    </row>
    <row r="412" spans="1:3" ht="16.5" x14ac:dyDescent="0.25">
      <c r="A412">
        <v>410</v>
      </c>
      <c r="B412" s="53" t="s">
        <v>4226</v>
      </c>
      <c r="C412" s="6" t="s">
        <v>4379</v>
      </c>
    </row>
    <row r="413" spans="1:3" ht="16.5" x14ac:dyDescent="0.25">
      <c r="A413">
        <v>411</v>
      </c>
      <c r="B413" s="53" t="s">
        <v>4227</v>
      </c>
      <c r="C413" s="6" t="s">
        <v>4379</v>
      </c>
    </row>
    <row r="414" spans="1:3" ht="16.5" x14ac:dyDescent="0.25">
      <c r="A414">
        <v>412</v>
      </c>
      <c r="B414" s="53" t="s">
        <v>4228</v>
      </c>
      <c r="C414" s="6" t="s">
        <v>4379</v>
      </c>
    </row>
    <row r="415" spans="1:3" ht="16.5" x14ac:dyDescent="0.25">
      <c r="A415">
        <v>413</v>
      </c>
      <c r="B415" s="53" t="s">
        <v>4229</v>
      </c>
      <c r="C415" s="6" t="s">
        <v>4379</v>
      </c>
    </row>
    <row r="416" spans="1:3" ht="16.5" x14ac:dyDescent="0.25">
      <c r="A416">
        <v>414</v>
      </c>
      <c r="B416" s="53" t="s">
        <v>4230</v>
      </c>
      <c r="C416" s="6" t="s">
        <v>4379</v>
      </c>
    </row>
    <row r="417" spans="1:3" ht="16.5" x14ac:dyDescent="0.25">
      <c r="A417">
        <v>415</v>
      </c>
      <c r="B417" s="53" t="s">
        <v>4231</v>
      </c>
      <c r="C417" s="6" t="s">
        <v>4379</v>
      </c>
    </row>
    <row r="418" spans="1:3" ht="16.5" x14ac:dyDescent="0.25">
      <c r="A418">
        <v>416</v>
      </c>
      <c r="B418" s="53" t="s">
        <v>4232</v>
      </c>
      <c r="C418" s="6" t="s">
        <v>4379</v>
      </c>
    </row>
    <row r="419" spans="1:3" ht="16.5" x14ac:dyDescent="0.25">
      <c r="A419">
        <v>417</v>
      </c>
      <c r="B419" s="53" t="s">
        <v>4233</v>
      </c>
      <c r="C419" s="6" t="s">
        <v>4379</v>
      </c>
    </row>
    <row r="420" spans="1:3" ht="16.5" x14ac:dyDescent="0.25">
      <c r="A420">
        <v>418</v>
      </c>
      <c r="B420" s="53" t="s">
        <v>4234</v>
      </c>
      <c r="C420" s="6" t="s">
        <v>4379</v>
      </c>
    </row>
    <row r="421" spans="1:3" ht="16.5" x14ac:dyDescent="0.25">
      <c r="A421">
        <v>419</v>
      </c>
      <c r="B421" s="53" t="s">
        <v>4235</v>
      </c>
      <c r="C421" s="6" t="s">
        <v>4379</v>
      </c>
    </row>
    <row r="422" spans="1:3" ht="16.5" x14ac:dyDescent="0.25">
      <c r="A422">
        <v>420</v>
      </c>
      <c r="B422" s="53" t="s">
        <v>4236</v>
      </c>
      <c r="C422" s="6" t="s">
        <v>4379</v>
      </c>
    </row>
    <row r="423" spans="1:3" ht="16.5" x14ac:dyDescent="0.25">
      <c r="A423">
        <v>421</v>
      </c>
      <c r="B423" s="53" t="s">
        <v>4237</v>
      </c>
      <c r="C423" s="6" t="s">
        <v>4379</v>
      </c>
    </row>
    <row r="424" spans="1:3" ht="16.5" x14ac:dyDescent="0.25">
      <c r="A424">
        <v>422</v>
      </c>
      <c r="B424" s="53" t="s">
        <v>4238</v>
      </c>
      <c r="C424" s="6" t="s">
        <v>4379</v>
      </c>
    </row>
    <row r="425" spans="1:3" ht="16.5" x14ac:dyDescent="0.25">
      <c r="A425">
        <v>423</v>
      </c>
      <c r="B425" s="53" t="s">
        <v>4239</v>
      </c>
      <c r="C425" s="6" t="s">
        <v>4379</v>
      </c>
    </row>
    <row r="426" spans="1:3" ht="16.5" x14ac:dyDescent="0.25">
      <c r="A426">
        <v>424</v>
      </c>
      <c r="B426" s="53" t="s">
        <v>4240</v>
      </c>
      <c r="C426" s="6" t="s">
        <v>4379</v>
      </c>
    </row>
    <row r="427" spans="1:3" ht="16.5" x14ac:dyDescent="0.25">
      <c r="A427">
        <v>425</v>
      </c>
      <c r="B427" s="53" t="s">
        <v>4241</v>
      </c>
      <c r="C427" s="6" t="s">
        <v>4379</v>
      </c>
    </row>
    <row r="428" spans="1:3" ht="16.5" x14ac:dyDescent="0.25">
      <c r="A428">
        <v>426</v>
      </c>
      <c r="B428" s="53" t="s">
        <v>4242</v>
      </c>
      <c r="C428" s="6" t="s">
        <v>4379</v>
      </c>
    </row>
    <row r="429" spans="1:3" ht="16.5" x14ac:dyDescent="0.25">
      <c r="A429">
        <v>427</v>
      </c>
      <c r="B429" s="53" t="s">
        <v>4243</v>
      </c>
      <c r="C429" s="6" t="s">
        <v>4379</v>
      </c>
    </row>
    <row r="430" spans="1:3" ht="16.5" x14ac:dyDescent="0.25">
      <c r="A430">
        <v>428</v>
      </c>
      <c r="B430" s="53" t="s">
        <v>4244</v>
      </c>
      <c r="C430" s="6" t="s">
        <v>4379</v>
      </c>
    </row>
    <row r="431" spans="1:3" ht="16.5" x14ac:dyDescent="0.25">
      <c r="A431">
        <v>429</v>
      </c>
      <c r="B431" s="53" t="s">
        <v>4245</v>
      </c>
      <c r="C431" s="6" t="s">
        <v>4379</v>
      </c>
    </row>
    <row r="432" spans="1:3" ht="16.5" x14ac:dyDescent="0.25">
      <c r="A432">
        <v>430</v>
      </c>
      <c r="B432" s="53" t="s">
        <v>4246</v>
      </c>
      <c r="C432" s="6" t="s">
        <v>4379</v>
      </c>
    </row>
    <row r="433" spans="1:3" ht="16.5" x14ac:dyDescent="0.25">
      <c r="A433">
        <v>431</v>
      </c>
      <c r="B433" s="53" t="s">
        <v>4247</v>
      </c>
      <c r="C433" s="6" t="s">
        <v>4379</v>
      </c>
    </row>
    <row r="434" spans="1:3" ht="16.5" x14ac:dyDescent="0.25">
      <c r="A434">
        <v>432</v>
      </c>
      <c r="B434" s="53" t="s">
        <v>4248</v>
      </c>
      <c r="C434" s="6" t="s">
        <v>4379</v>
      </c>
    </row>
    <row r="435" spans="1:3" ht="16.5" x14ac:dyDescent="0.25">
      <c r="A435">
        <v>433</v>
      </c>
      <c r="B435" s="53" t="s">
        <v>4249</v>
      </c>
      <c r="C435" s="6" t="s">
        <v>4379</v>
      </c>
    </row>
    <row r="436" spans="1:3" ht="16.5" x14ac:dyDescent="0.25">
      <c r="A436">
        <v>434</v>
      </c>
      <c r="B436" s="53" t="s">
        <v>4250</v>
      </c>
      <c r="C436" s="6" t="s">
        <v>4379</v>
      </c>
    </row>
    <row r="437" spans="1:3" ht="16.5" x14ac:dyDescent="0.25">
      <c r="A437">
        <v>435</v>
      </c>
      <c r="B437" s="53" t="s">
        <v>4251</v>
      </c>
      <c r="C437" s="6" t="s">
        <v>4379</v>
      </c>
    </row>
    <row r="438" spans="1:3" ht="16.5" x14ac:dyDescent="0.25">
      <c r="A438">
        <v>436</v>
      </c>
      <c r="B438" s="53" t="s">
        <v>4252</v>
      </c>
      <c r="C438" s="6" t="s">
        <v>4379</v>
      </c>
    </row>
    <row r="439" spans="1:3" ht="16.5" x14ac:dyDescent="0.25">
      <c r="A439">
        <v>437</v>
      </c>
      <c r="B439" s="53" t="s">
        <v>4253</v>
      </c>
      <c r="C439" s="6" t="s">
        <v>4379</v>
      </c>
    </row>
    <row r="440" spans="1:3" ht="16.5" x14ac:dyDescent="0.25">
      <c r="A440">
        <v>438</v>
      </c>
      <c r="B440" s="53" t="s">
        <v>4254</v>
      </c>
      <c r="C440" s="6" t="s">
        <v>4379</v>
      </c>
    </row>
    <row r="441" spans="1:3" ht="16.5" x14ac:dyDescent="0.25">
      <c r="A441">
        <v>439</v>
      </c>
      <c r="B441" s="53" t="s">
        <v>4255</v>
      </c>
      <c r="C441" s="6" t="s">
        <v>4379</v>
      </c>
    </row>
    <row r="442" spans="1:3" ht="16.5" x14ac:dyDescent="0.25">
      <c r="A442">
        <v>440</v>
      </c>
      <c r="B442" s="53" t="s">
        <v>4256</v>
      </c>
      <c r="C442" s="6" t="s">
        <v>4379</v>
      </c>
    </row>
    <row r="443" spans="1:3" ht="16.5" x14ac:dyDescent="0.25">
      <c r="A443">
        <v>441</v>
      </c>
      <c r="B443" s="53" t="s">
        <v>4257</v>
      </c>
      <c r="C443" s="6" t="s">
        <v>4379</v>
      </c>
    </row>
    <row r="444" spans="1:3" ht="16.5" x14ac:dyDescent="0.25">
      <c r="A444">
        <v>442</v>
      </c>
      <c r="B444" s="53" t="s">
        <v>4258</v>
      </c>
      <c r="C444" s="6" t="s">
        <v>4379</v>
      </c>
    </row>
    <row r="445" spans="1:3" ht="16.5" x14ac:dyDescent="0.25">
      <c r="A445">
        <v>443</v>
      </c>
      <c r="B445" s="53" t="s">
        <v>4259</v>
      </c>
      <c r="C445" s="6" t="s">
        <v>4379</v>
      </c>
    </row>
    <row r="446" spans="1:3" ht="16.5" x14ac:dyDescent="0.25">
      <c r="A446">
        <v>444</v>
      </c>
      <c r="B446" s="53" t="s">
        <v>4260</v>
      </c>
      <c r="C446" s="6" t="s">
        <v>4379</v>
      </c>
    </row>
    <row r="447" spans="1:3" ht="16.5" x14ac:dyDescent="0.25">
      <c r="A447">
        <v>445</v>
      </c>
      <c r="B447" s="53" t="s">
        <v>4261</v>
      </c>
      <c r="C447" s="6" t="s">
        <v>4379</v>
      </c>
    </row>
    <row r="448" spans="1:3" ht="16.5" x14ac:dyDescent="0.25">
      <c r="A448">
        <v>446</v>
      </c>
      <c r="B448" s="53" t="s">
        <v>4262</v>
      </c>
      <c r="C448" s="6" t="s">
        <v>4379</v>
      </c>
    </row>
    <row r="449" spans="1:3" ht="16.5" x14ac:dyDescent="0.25">
      <c r="A449">
        <v>447</v>
      </c>
      <c r="B449" s="53" t="s">
        <v>4263</v>
      </c>
      <c r="C449" s="6" t="s">
        <v>4379</v>
      </c>
    </row>
    <row r="450" spans="1:3" ht="16.5" x14ac:dyDescent="0.25">
      <c r="A450">
        <v>448</v>
      </c>
      <c r="B450" s="53" t="s">
        <v>4264</v>
      </c>
      <c r="C450" s="6" t="s">
        <v>4379</v>
      </c>
    </row>
    <row r="451" spans="1:3" ht="16.5" x14ac:dyDescent="0.25">
      <c r="A451">
        <v>449</v>
      </c>
      <c r="B451" s="53" t="s">
        <v>4265</v>
      </c>
      <c r="C451" s="6" t="s">
        <v>4379</v>
      </c>
    </row>
    <row r="452" spans="1:3" ht="16.5" x14ac:dyDescent="0.25">
      <c r="A452">
        <v>450</v>
      </c>
      <c r="B452" s="53" t="s">
        <v>4266</v>
      </c>
      <c r="C452" s="6" t="s">
        <v>4379</v>
      </c>
    </row>
    <row r="453" spans="1:3" ht="16.5" x14ac:dyDescent="0.25">
      <c r="A453">
        <v>451</v>
      </c>
      <c r="B453" s="53" t="s">
        <v>4267</v>
      </c>
      <c r="C453" s="6" t="s">
        <v>4379</v>
      </c>
    </row>
    <row r="454" spans="1:3" ht="16.5" x14ac:dyDescent="0.25">
      <c r="A454">
        <v>452</v>
      </c>
      <c r="B454" s="53" t="s">
        <v>4268</v>
      </c>
      <c r="C454" s="6" t="s">
        <v>4379</v>
      </c>
    </row>
    <row r="455" spans="1:3" ht="16.5" x14ac:dyDescent="0.25">
      <c r="A455">
        <v>453</v>
      </c>
      <c r="B455" s="53" t="s">
        <v>4269</v>
      </c>
      <c r="C455" s="6" t="s">
        <v>4379</v>
      </c>
    </row>
    <row r="456" spans="1:3" ht="16.5" x14ac:dyDescent="0.25">
      <c r="A456">
        <v>454</v>
      </c>
      <c r="B456" s="53" t="s">
        <v>4270</v>
      </c>
      <c r="C456" s="6" t="s">
        <v>4379</v>
      </c>
    </row>
    <row r="457" spans="1:3" ht="16.5" x14ac:dyDescent="0.25">
      <c r="A457">
        <v>455</v>
      </c>
      <c r="B457" s="53" t="s">
        <v>4271</v>
      </c>
      <c r="C457" s="6" t="s">
        <v>4379</v>
      </c>
    </row>
    <row r="458" spans="1:3" ht="16.5" x14ac:dyDescent="0.25">
      <c r="A458">
        <v>456</v>
      </c>
      <c r="B458" s="53" t="s">
        <v>3134</v>
      </c>
      <c r="C458" s="6" t="s">
        <v>4379</v>
      </c>
    </row>
    <row r="459" spans="1:3" ht="16.5" x14ac:dyDescent="0.25">
      <c r="A459">
        <v>457</v>
      </c>
      <c r="B459" s="53" t="s">
        <v>4272</v>
      </c>
      <c r="C459" s="6" t="s">
        <v>4379</v>
      </c>
    </row>
    <row r="460" spans="1:3" ht="16.5" x14ac:dyDescent="0.25">
      <c r="A460">
        <v>458</v>
      </c>
      <c r="B460" s="53" t="s">
        <v>4273</v>
      </c>
      <c r="C460" s="6" t="s">
        <v>4379</v>
      </c>
    </row>
    <row r="461" spans="1:3" ht="16.5" x14ac:dyDescent="0.25">
      <c r="A461">
        <v>459</v>
      </c>
      <c r="B461" s="53" t="s">
        <v>4274</v>
      </c>
      <c r="C461" s="6" t="s">
        <v>4379</v>
      </c>
    </row>
    <row r="462" spans="1:3" ht="16.5" x14ac:dyDescent="0.25">
      <c r="A462">
        <v>460</v>
      </c>
      <c r="B462" s="53" t="s">
        <v>4275</v>
      </c>
      <c r="C462" s="6" t="s">
        <v>4379</v>
      </c>
    </row>
    <row r="463" spans="1:3" ht="16.5" x14ac:dyDescent="0.25">
      <c r="A463">
        <v>461</v>
      </c>
      <c r="B463" s="53" t="s">
        <v>4276</v>
      </c>
      <c r="C463" s="6" t="s">
        <v>4379</v>
      </c>
    </row>
    <row r="464" spans="1:3" ht="16.5" x14ac:dyDescent="0.25">
      <c r="A464">
        <v>462</v>
      </c>
      <c r="B464" s="53" t="s">
        <v>4277</v>
      </c>
      <c r="C464" s="6" t="s">
        <v>4379</v>
      </c>
    </row>
    <row r="465" spans="1:3" ht="16.5" x14ac:dyDescent="0.25">
      <c r="A465">
        <v>463</v>
      </c>
      <c r="B465" s="53" t="s">
        <v>4278</v>
      </c>
      <c r="C465" s="6" t="s">
        <v>4379</v>
      </c>
    </row>
    <row r="466" spans="1:3" ht="16.5" x14ac:dyDescent="0.25">
      <c r="A466">
        <v>464</v>
      </c>
      <c r="B466" s="53" t="s">
        <v>4279</v>
      </c>
      <c r="C466" s="6" t="s">
        <v>4379</v>
      </c>
    </row>
    <row r="467" spans="1:3" ht="16.5" x14ac:dyDescent="0.25">
      <c r="A467">
        <v>465</v>
      </c>
      <c r="B467" s="53" t="s">
        <v>4280</v>
      </c>
      <c r="C467" s="6" t="s">
        <v>4379</v>
      </c>
    </row>
    <row r="468" spans="1:3" ht="16.5" x14ac:dyDescent="0.25">
      <c r="A468">
        <v>466</v>
      </c>
      <c r="B468" s="53" t="s">
        <v>4281</v>
      </c>
      <c r="C468" s="6" t="s">
        <v>4379</v>
      </c>
    </row>
    <row r="469" spans="1:3" ht="16.5" x14ac:dyDescent="0.25">
      <c r="A469">
        <v>467</v>
      </c>
      <c r="B469" s="53" t="s">
        <v>4282</v>
      </c>
      <c r="C469" s="6" t="s">
        <v>4379</v>
      </c>
    </row>
    <row r="470" spans="1:3" ht="16.5" x14ac:dyDescent="0.25">
      <c r="A470">
        <v>468</v>
      </c>
      <c r="B470" s="53" t="s">
        <v>4283</v>
      </c>
      <c r="C470" s="6" t="s">
        <v>4379</v>
      </c>
    </row>
    <row r="471" spans="1:3" ht="16.5" x14ac:dyDescent="0.25">
      <c r="A471">
        <v>469</v>
      </c>
      <c r="B471" s="52" t="s">
        <v>4284</v>
      </c>
      <c r="C471" s="6" t="s">
        <v>4379</v>
      </c>
    </row>
    <row r="472" spans="1:3" ht="16.5" x14ac:dyDescent="0.25">
      <c r="A472">
        <v>470</v>
      </c>
      <c r="B472" s="52" t="s">
        <v>4285</v>
      </c>
      <c r="C472" s="6" t="s">
        <v>4379</v>
      </c>
    </row>
    <row r="473" spans="1:3" ht="16.5" x14ac:dyDescent="0.25">
      <c r="A473">
        <v>471</v>
      </c>
      <c r="B473" s="52" t="s">
        <v>4286</v>
      </c>
      <c r="C473" s="6" t="s">
        <v>4379</v>
      </c>
    </row>
    <row r="474" spans="1:3" ht="16.5" x14ac:dyDescent="0.25">
      <c r="A474">
        <v>472</v>
      </c>
      <c r="B474" s="52" t="s">
        <v>4287</v>
      </c>
      <c r="C474" s="6" t="s">
        <v>4379</v>
      </c>
    </row>
    <row r="475" spans="1:3" ht="16.5" x14ac:dyDescent="0.25">
      <c r="A475">
        <v>473</v>
      </c>
      <c r="B475" s="52" t="s">
        <v>4288</v>
      </c>
      <c r="C475" s="6" t="s">
        <v>4379</v>
      </c>
    </row>
    <row r="476" spans="1:3" ht="16.5" x14ac:dyDescent="0.25">
      <c r="A476">
        <v>474</v>
      </c>
      <c r="B476" s="52" t="s">
        <v>4289</v>
      </c>
      <c r="C476" s="6" t="s">
        <v>4379</v>
      </c>
    </row>
    <row r="477" spans="1:3" ht="16.5" x14ac:dyDescent="0.25">
      <c r="A477">
        <v>475</v>
      </c>
      <c r="B477" s="52" t="s">
        <v>4290</v>
      </c>
      <c r="C477" s="6" t="s">
        <v>4379</v>
      </c>
    </row>
    <row r="478" spans="1:3" ht="16.5" x14ac:dyDescent="0.25">
      <c r="A478">
        <v>476</v>
      </c>
      <c r="B478" s="52" t="s">
        <v>4291</v>
      </c>
      <c r="C478" s="6" t="s">
        <v>4379</v>
      </c>
    </row>
    <row r="479" spans="1:3" ht="16.5" x14ac:dyDescent="0.25">
      <c r="A479">
        <v>477</v>
      </c>
      <c r="B479" s="52" t="s">
        <v>4292</v>
      </c>
      <c r="C479" s="6" t="s">
        <v>4379</v>
      </c>
    </row>
    <row r="480" spans="1:3" ht="16.5" x14ac:dyDescent="0.25">
      <c r="A480">
        <v>478</v>
      </c>
      <c r="B480" s="52" t="s">
        <v>4293</v>
      </c>
      <c r="C480" s="6" t="s">
        <v>4379</v>
      </c>
    </row>
    <row r="481" spans="1:3" ht="16.5" x14ac:dyDescent="0.25">
      <c r="A481">
        <v>479</v>
      </c>
      <c r="B481" s="52" t="s">
        <v>4294</v>
      </c>
      <c r="C481" s="6" t="s">
        <v>4379</v>
      </c>
    </row>
    <row r="482" spans="1:3" ht="16.5" x14ac:dyDescent="0.25">
      <c r="A482">
        <v>480</v>
      </c>
      <c r="B482" s="52" t="s">
        <v>4295</v>
      </c>
      <c r="C482" s="6" t="s">
        <v>4379</v>
      </c>
    </row>
    <row r="483" spans="1:3" ht="16.5" x14ac:dyDescent="0.25">
      <c r="A483">
        <v>481</v>
      </c>
      <c r="B483" s="52" t="s">
        <v>4296</v>
      </c>
      <c r="C483" s="6" t="s">
        <v>4379</v>
      </c>
    </row>
    <row r="484" spans="1:3" ht="16.5" x14ac:dyDescent="0.25">
      <c r="A484">
        <v>482</v>
      </c>
      <c r="B484" s="52" t="s">
        <v>4297</v>
      </c>
      <c r="C484" s="6" t="s">
        <v>4379</v>
      </c>
    </row>
    <row r="485" spans="1:3" ht="16.5" x14ac:dyDescent="0.25">
      <c r="A485">
        <v>483</v>
      </c>
      <c r="B485" s="52" t="s">
        <v>4298</v>
      </c>
      <c r="C485" s="6" t="s">
        <v>4379</v>
      </c>
    </row>
    <row r="486" spans="1:3" ht="16.5" x14ac:dyDescent="0.25">
      <c r="A486">
        <v>484</v>
      </c>
      <c r="B486" s="52" t="s">
        <v>4299</v>
      </c>
      <c r="C486" s="6" t="s">
        <v>4379</v>
      </c>
    </row>
    <row r="487" spans="1:3" ht="16.5" x14ac:dyDescent="0.25">
      <c r="A487">
        <v>485</v>
      </c>
      <c r="B487" s="52" t="s">
        <v>4300</v>
      </c>
      <c r="C487" s="6" t="s">
        <v>4379</v>
      </c>
    </row>
    <row r="488" spans="1:3" ht="16.5" x14ac:dyDescent="0.25">
      <c r="A488">
        <v>486</v>
      </c>
      <c r="B488" s="52" t="s">
        <v>4301</v>
      </c>
      <c r="C488" s="6" t="s">
        <v>4379</v>
      </c>
    </row>
    <row r="489" spans="1:3" ht="16.5" x14ac:dyDescent="0.25">
      <c r="A489">
        <v>487</v>
      </c>
      <c r="B489" s="52" t="s">
        <v>4302</v>
      </c>
      <c r="C489" s="6" t="s">
        <v>4379</v>
      </c>
    </row>
    <row r="490" spans="1:3" ht="16.5" x14ac:dyDescent="0.25">
      <c r="A490">
        <v>488</v>
      </c>
      <c r="B490" s="52" t="s">
        <v>3737</v>
      </c>
      <c r="C490" s="6" t="s">
        <v>4379</v>
      </c>
    </row>
    <row r="491" spans="1:3" ht="16.5" x14ac:dyDescent="0.25">
      <c r="A491">
        <v>489</v>
      </c>
      <c r="B491" s="52" t="s">
        <v>4303</v>
      </c>
      <c r="C491" s="6" t="s">
        <v>4379</v>
      </c>
    </row>
    <row r="492" spans="1:3" ht="16.5" x14ac:dyDescent="0.25">
      <c r="A492">
        <v>490</v>
      </c>
      <c r="B492" s="52" t="s">
        <v>4304</v>
      </c>
      <c r="C492" s="6" t="s">
        <v>4379</v>
      </c>
    </row>
    <row r="493" spans="1:3" ht="16.5" x14ac:dyDescent="0.25">
      <c r="A493">
        <v>491</v>
      </c>
      <c r="B493" s="52" t="s">
        <v>4305</v>
      </c>
      <c r="C493" s="6" t="s">
        <v>4379</v>
      </c>
    </row>
    <row r="494" spans="1:3" ht="16.5" x14ac:dyDescent="0.25">
      <c r="A494">
        <v>492</v>
      </c>
      <c r="B494" s="52" t="s">
        <v>4306</v>
      </c>
      <c r="C494" s="6" t="s">
        <v>4379</v>
      </c>
    </row>
    <row r="495" spans="1:3" ht="16.5" x14ac:dyDescent="0.25">
      <c r="A495">
        <v>493</v>
      </c>
      <c r="B495" s="52" t="s">
        <v>4307</v>
      </c>
      <c r="C495" s="6" t="s">
        <v>4379</v>
      </c>
    </row>
    <row r="496" spans="1:3" ht="16.5" x14ac:dyDescent="0.25">
      <c r="A496">
        <v>494</v>
      </c>
      <c r="B496" s="52" t="s">
        <v>4308</v>
      </c>
      <c r="C496" s="6" t="s">
        <v>4379</v>
      </c>
    </row>
    <row r="497" spans="1:3" ht="16.5" x14ac:dyDescent="0.25">
      <c r="A497">
        <v>495</v>
      </c>
      <c r="B497" s="52" t="s">
        <v>4309</v>
      </c>
      <c r="C497" s="6" t="s">
        <v>4379</v>
      </c>
    </row>
    <row r="498" spans="1:3" ht="16.5" x14ac:dyDescent="0.25">
      <c r="A498">
        <v>496</v>
      </c>
      <c r="B498" s="52" t="s">
        <v>4310</v>
      </c>
      <c r="C498" s="6" t="s">
        <v>4379</v>
      </c>
    </row>
    <row r="499" spans="1:3" ht="16.5" x14ac:dyDescent="0.25">
      <c r="A499">
        <v>497</v>
      </c>
      <c r="B499" s="52" t="s">
        <v>4311</v>
      </c>
      <c r="C499" s="6" t="s">
        <v>4379</v>
      </c>
    </row>
    <row r="500" spans="1:3" ht="16.5" x14ac:dyDescent="0.25">
      <c r="A500">
        <v>498</v>
      </c>
      <c r="B500" s="52" t="s">
        <v>4312</v>
      </c>
      <c r="C500" s="6" t="s">
        <v>4379</v>
      </c>
    </row>
    <row r="501" spans="1:3" ht="16.5" x14ac:dyDescent="0.25">
      <c r="A501">
        <v>499</v>
      </c>
      <c r="B501" s="52" t="s">
        <v>4313</v>
      </c>
      <c r="C501" s="6" t="s">
        <v>4379</v>
      </c>
    </row>
    <row r="502" spans="1:3" ht="16.5" x14ac:dyDescent="0.25">
      <c r="A502">
        <v>500</v>
      </c>
      <c r="B502" s="52" t="s">
        <v>4314</v>
      </c>
      <c r="C502" s="6" t="s">
        <v>4379</v>
      </c>
    </row>
    <row r="503" spans="1:3" ht="16.5" x14ac:dyDescent="0.25">
      <c r="A503">
        <v>501</v>
      </c>
      <c r="B503" s="52" t="s">
        <v>4315</v>
      </c>
      <c r="C503" s="6" t="s">
        <v>4379</v>
      </c>
    </row>
    <row r="504" spans="1:3" ht="16.5" x14ac:dyDescent="0.25">
      <c r="A504">
        <v>502</v>
      </c>
      <c r="B504" s="52" t="s">
        <v>4316</v>
      </c>
      <c r="C504" s="6" t="s">
        <v>4379</v>
      </c>
    </row>
    <row r="505" spans="1:3" ht="16.5" x14ac:dyDescent="0.25">
      <c r="A505">
        <v>503</v>
      </c>
      <c r="B505" s="52" t="s">
        <v>4317</v>
      </c>
      <c r="C505" s="6" t="s">
        <v>4379</v>
      </c>
    </row>
    <row r="506" spans="1:3" ht="16.5" x14ac:dyDescent="0.25">
      <c r="A506">
        <v>504</v>
      </c>
      <c r="B506" s="52" t="s">
        <v>4318</v>
      </c>
      <c r="C506" s="6" t="s">
        <v>4379</v>
      </c>
    </row>
    <row r="507" spans="1:3" ht="16.5" x14ac:dyDescent="0.25">
      <c r="A507">
        <v>505</v>
      </c>
      <c r="B507" s="52" t="s">
        <v>4319</v>
      </c>
      <c r="C507" s="6" t="s">
        <v>4379</v>
      </c>
    </row>
    <row r="508" spans="1:3" ht="16.5" x14ac:dyDescent="0.25">
      <c r="A508">
        <v>506</v>
      </c>
      <c r="B508" s="52" t="s">
        <v>4320</v>
      </c>
      <c r="C508" s="6" t="s">
        <v>4379</v>
      </c>
    </row>
    <row r="509" spans="1:3" ht="16.5" x14ac:dyDescent="0.25">
      <c r="A509">
        <v>507</v>
      </c>
      <c r="B509" s="52" t="s">
        <v>4321</v>
      </c>
      <c r="C509" s="6" t="s">
        <v>4379</v>
      </c>
    </row>
    <row r="510" spans="1:3" ht="16.5" x14ac:dyDescent="0.25">
      <c r="A510">
        <v>508</v>
      </c>
      <c r="B510" s="52" t="s">
        <v>4322</v>
      </c>
      <c r="C510" s="6" t="s">
        <v>4379</v>
      </c>
    </row>
    <row r="511" spans="1:3" ht="16.5" x14ac:dyDescent="0.25">
      <c r="A511">
        <v>509</v>
      </c>
      <c r="B511" s="52" t="s">
        <v>4323</v>
      </c>
      <c r="C511" s="6" t="s">
        <v>4379</v>
      </c>
    </row>
    <row r="512" spans="1:3" ht="16.5" x14ac:dyDescent="0.25">
      <c r="A512">
        <v>510</v>
      </c>
      <c r="B512" s="52" t="s">
        <v>4324</v>
      </c>
      <c r="C512" s="6" t="s">
        <v>4379</v>
      </c>
    </row>
    <row r="513" spans="1:3" ht="16.5" x14ac:dyDescent="0.25">
      <c r="A513">
        <v>511</v>
      </c>
      <c r="B513" s="52" t="s">
        <v>4325</v>
      </c>
      <c r="C513" s="6" t="s">
        <v>4379</v>
      </c>
    </row>
    <row r="514" spans="1:3" ht="16.5" x14ac:dyDescent="0.25">
      <c r="A514">
        <v>512</v>
      </c>
      <c r="B514" s="52" t="s">
        <v>4326</v>
      </c>
      <c r="C514" s="6" t="s">
        <v>4379</v>
      </c>
    </row>
    <row r="515" spans="1:3" ht="16.5" x14ac:dyDescent="0.25">
      <c r="A515">
        <v>513</v>
      </c>
      <c r="B515" s="52" t="s">
        <v>4327</v>
      </c>
      <c r="C515" s="6" t="s">
        <v>4379</v>
      </c>
    </row>
    <row r="516" spans="1:3" ht="16.5" x14ac:dyDescent="0.25">
      <c r="A516">
        <v>514</v>
      </c>
      <c r="B516" s="52" t="s">
        <v>4328</v>
      </c>
      <c r="C516" s="6" t="s">
        <v>4379</v>
      </c>
    </row>
    <row r="517" spans="1:3" ht="16.5" x14ac:dyDescent="0.25">
      <c r="A517">
        <v>515</v>
      </c>
      <c r="B517" s="52" t="s">
        <v>4329</v>
      </c>
      <c r="C517" s="6" t="s">
        <v>4379</v>
      </c>
    </row>
    <row r="518" spans="1:3" ht="16.5" x14ac:dyDescent="0.25">
      <c r="A518">
        <v>516</v>
      </c>
      <c r="B518" s="52" t="s">
        <v>4330</v>
      </c>
      <c r="C518" s="6" t="s">
        <v>4379</v>
      </c>
    </row>
    <row r="519" spans="1:3" ht="16.5" x14ac:dyDescent="0.25">
      <c r="A519">
        <v>517</v>
      </c>
      <c r="B519" s="52" t="s">
        <v>4331</v>
      </c>
      <c r="C519" s="6" t="s">
        <v>4379</v>
      </c>
    </row>
    <row r="520" spans="1:3" ht="16.5" x14ac:dyDescent="0.25">
      <c r="A520">
        <v>518</v>
      </c>
      <c r="B520" s="52" t="s">
        <v>4332</v>
      </c>
      <c r="C520" s="6" t="s">
        <v>4379</v>
      </c>
    </row>
    <row r="521" spans="1:3" ht="16.5" x14ac:dyDescent="0.25">
      <c r="A521">
        <v>519</v>
      </c>
      <c r="B521" s="52" t="s">
        <v>4333</v>
      </c>
      <c r="C521" s="6" t="s">
        <v>4379</v>
      </c>
    </row>
    <row r="522" spans="1:3" ht="16.5" x14ac:dyDescent="0.25">
      <c r="A522">
        <v>520</v>
      </c>
      <c r="B522" s="52" t="s">
        <v>4334</v>
      </c>
      <c r="C522" s="6" t="s">
        <v>4379</v>
      </c>
    </row>
    <row r="523" spans="1:3" ht="16.5" x14ac:dyDescent="0.25">
      <c r="A523">
        <v>521</v>
      </c>
      <c r="B523" s="52" t="s">
        <v>4335</v>
      </c>
      <c r="C523" s="6" t="s">
        <v>4379</v>
      </c>
    </row>
    <row r="524" spans="1:3" ht="16.5" x14ac:dyDescent="0.25">
      <c r="A524">
        <v>522</v>
      </c>
      <c r="B524" s="52" t="s">
        <v>4336</v>
      </c>
      <c r="C524" s="6" t="s">
        <v>4379</v>
      </c>
    </row>
    <row r="525" spans="1:3" ht="16.5" x14ac:dyDescent="0.25">
      <c r="A525">
        <v>523</v>
      </c>
      <c r="B525" s="52" t="s">
        <v>4337</v>
      </c>
      <c r="C525" s="6" t="s">
        <v>4379</v>
      </c>
    </row>
    <row r="526" spans="1:3" ht="16.5" x14ac:dyDescent="0.25">
      <c r="A526">
        <v>524</v>
      </c>
      <c r="B526" s="52" t="s">
        <v>4338</v>
      </c>
      <c r="C526" s="6" t="s">
        <v>4379</v>
      </c>
    </row>
    <row r="527" spans="1:3" ht="16.5" x14ac:dyDescent="0.25">
      <c r="A527">
        <v>525</v>
      </c>
      <c r="B527" s="52" t="s">
        <v>4022</v>
      </c>
      <c r="C527" s="6" t="s">
        <v>4379</v>
      </c>
    </row>
    <row r="528" spans="1:3" ht="16.5" x14ac:dyDescent="0.25">
      <c r="A528">
        <v>526</v>
      </c>
      <c r="B528" s="52" t="s">
        <v>4339</v>
      </c>
      <c r="C528" s="6" t="s">
        <v>4379</v>
      </c>
    </row>
    <row r="529" spans="1:3" ht="16.5" x14ac:dyDescent="0.25">
      <c r="A529">
        <v>527</v>
      </c>
      <c r="B529" s="52" t="s">
        <v>4340</v>
      </c>
      <c r="C529" s="6" t="s">
        <v>4379</v>
      </c>
    </row>
    <row r="530" spans="1:3" ht="16.5" x14ac:dyDescent="0.25">
      <c r="A530">
        <v>528</v>
      </c>
      <c r="B530" s="52" t="s">
        <v>4341</v>
      </c>
      <c r="C530" s="6" t="s">
        <v>4379</v>
      </c>
    </row>
    <row r="531" spans="1:3" ht="16.5" x14ac:dyDescent="0.25">
      <c r="A531">
        <v>529</v>
      </c>
      <c r="B531" s="52" t="s">
        <v>4342</v>
      </c>
      <c r="C531" s="6" t="s">
        <v>4379</v>
      </c>
    </row>
    <row r="532" spans="1:3" ht="16.5" x14ac:dyDescent="0.25">
      <c r="A532">
        <v>530</v>
      </c>
      <c r="B532" s="52" t="s">
        <v>4343</v>
      </c>
      <c r="C532" s="6" t="s">
        <v>4379</v>
      </c>
    </row>
    <row r="533" spans="1:3" ht="16.5" x14ac:dyDescent="0.25">
      <c r="A533">
        <v>531</v>
      </c>
      <c r="B533" s="52" t="s">
        <v>4344</v>
      </c>
      <c r="C533" s="6" t="s">
        <v>4379</v>
      </c>
    </row>
    <row r="534" spans="1:3" ht="16.5" x14ac:dyDescent="0.25">
      <c r="A534">
        <v>532</v>
      </c>
      <c r="B534" s="52" t="s">
        <v>4345</v>
      </c>
      <c r="C534" s="6" t="s">
        <v>4379</v>
      </c>
    </row>
    <row r="535" spans="1:3" ht="16.5" x14ac:dyDescent="0.25">
      <c r="A535">
        <v>533</v>
      </c>
      <c r="B535" s="52" t="s">
        <v>4346</v>
      </c>
      <c r="C535" s="6" t="s">
        <v>4379</v>
      </c>
    </row>
    <row r="536" spans="1:3" ht="16.5" x14ac:dyDescent="0.25">
      <c r="A536">
        <v>534</v>
      </c>
      <c r="B536" s="52" t="s">
        <v>4347</v>
      </c>
      <c r="C536" s="6" t="s">
        <v>4379</v>
      </c>
    </row>
    <row r="537" spans="1:3" ht="16.5" x14ac:dyDescent="0.25">
      <c r="A537">
        <v>535</v>
      </c>
      <c r="B537" s="52" t="s">
        <v>4348</v>
      </c>
      <c r="C537" s="6" t="s">
        <v>4379</v>
      </c>
    </row>
    <row r="538" spans="1:3" ht="16.5" x14ac:dyDescent="0.25">
      <c r="A538">
        <v>536</v>
      </c>
      <c r="B538" s="52" t="s">
        <v>4349</v>
      </c>
      <c r="C538" s="6" t="s">
        <v>4379</v>
      </c>
    </row>
    <row r="539" spans="1:3" ht="16.5" x14ac:dyDescent="0.25">
      <c r="A539">
        <v>537</v>
      </c>
      <c r="B539" s="52" t="s">
        <v>4350</v>
      </c>
      <c r="C539" s="6" t="s">
        <v>4379</v>
      </c>
    </row>
    <row r="540" spans="1:3" ht="16.5" x14ac:dyDescent="0.25">
      <c r="A540">
        <v>538</v>
      </c>
      <c r="B540" s="52" t="s">
        <v>4351</v>
      </c>
      <c r="C540" s="6" t="s">
        <v>4379</v>
      </c>
    </row>
    <row r="541" spans="1:3" ht="16.5" x14ac:dyDescent="0.25">
      <c r="A541">
        <v>539</v>
      </c>
      <c r="B541" s="52" t="s">
        <v>4352</v>
      </c>
      <c r="C541" s="6" t="s">
        <v>4379</v>
      </c>
    </row>
    <row r="542" spans="1:3" ht="16.5" x14ac:dyDescent="0.25">
      <c r="A542">
        <v>540</v>
      </c>
      <c r="B542" s="52" t="s">
        <v>4353</v>
      </c>
      <c r="C542" s="6" t="s">
        <v>4379</v>
      </c>
    </row>
    <row r="543" spans="1:3" ht="16.5" x14ac:dyDescent="0.25">
      <c r="A543">
        <v>541</v>
      </c>
      <c r="B543" s="52" t="s">
        <v>4354</v>
      </c>
      <c r="C543" s="6" t="s">
        <v>4379</v>
      </c>
    </row>
    <row r="544" spans="1:3" ht="16.5" x14ac:dyDescent="0.25">
      <c r="A544">
        <v>542</v>
      </c>
      <c r="B544" s="52" t="s">
        <v>4355</v>
      </c>
      <c r="C544" s="6" t="s">
        <v>4379</v>
      </c>
    </row>
    <row r="545" spans="1:3" ht="16.5" x14ac:dyDescent="0.25">
      <c r="A545">
        <v>543</v>
      </c>
      <c r="B545" s="52" t="s">
        <v>4356</v>
      </c>
      <c r="C545" s="6" t="s">
        <v>4379</v>
      </c>
    </row>
    <row r="546" spans="1:3" ht="16.5" x14ac:dyDescent="0.25">
      <c r="A546">
        <v>544</v>
      </c>
      <c r="B546" s="52" t="s">
        <v>4357</v>
      </c>
      <c r="C546" s="6" t="s">
        <v>4379</v>
      </c>
    </row>
    <row r="547" spans="1:3" ht="16.5" x14ac:dyDescent="0.25">
      <c r="A547">
        <v>545</v>
      </c>
      <c r="B547" s="52" t="s">
        <v>4358</v>
      </c>
      <c r="C547" s="6" t="s">
        <v>4379</v>
      </c>
    </row>
    <row r="548" spans="1:3" ht="16.5" x14ac:dyDescent="0.25">
      <c r="A548">
        <v>546</v>
      </c>
      <c r="B548" s="52" t="s">
        <v>4359</v>
      </c>
      <c r="C548" s="6" t="s">
        <v>4379</v>
      </c>
    </row>
    <row r="549" spans="1:3" ht="16.5" x14ac:dyDescent="0.25">
      <c r="A549">
        <v>547</v>
      </c>
      <c r="B549" s="52" t="s">
        <v>4360</v>
      </c>
      <c r="C549" s="6" t="s">
        <v>4379</v>
      </c>
    </row>
    <row r="550" spans="1:3" ht="16.5" x14ac:dyDescent="0.25">
      <c r="A550">
        <v>548</v>
      </c>
      <c r="B550" s="52" t="s">
        <v>4361</v>
      </c>
      <c r="C550" s="6" t="s">
        <v>4379</v>
      </c>
    </row>
    <row r="551" spans="1:3" ht="16.5" x14ac:dyDescent="0.25">
      <c r="A551">
        <v>549</v>
      </c>
      <c r="B551" s="52" t="s">
        <v>4362</v>
      </c>
      <c r="C551" s="6" t="s">
        <v>4379</v>
      </c>
    </row>
    <row r="552" spans="1:3" ht="16.5" x14ac:dyDescent="0.25">
      <c r="A552">
        <v>550</v>
      </c>
      <c r="B552" s="52" t="s">
        <v>4363</v>
      </c>
      <c r="C552" s="6" t="s">
        <v>4379</v>
      </c>
    </row>
    <row r="553" spans="1:3" ht="16.5" x14ac:dyDescent="0.25">
      <c r="A553">
        <v>551</v>
      </c>
      <c r="B553" s="52" t="s">
        <v>4364</v>
      </c>
      <c r="C553" s="6" t="s">
        <v>4379</v>
      </c>
    </row>
    <row r="554" spans="1:3" ht="16.5" x14ac:dyDescent="0.25">
      <c r="A554">
        <v>552</v>
      </c>
      <c r="B554" s="52" t="s">
        <v>4365</v>
      </c>
      <c r="C554" s="6" t="s">
        <v>4379</v>
      </c>
    </row>
    <row r="555" spans="1:3" ht="16.5" x14ac:dyDescent="0.25">
      <c r="A555">
        <v>553</v>
      </c>
      <c r="B555" s="52" t="s">
        <v>4366</v>
      </c>
      <c r="C555" s="6" t="s">
        <v>4379</v>
      </c>
    </row>
    <row r="556" spans="1:3" ht="16.5" x14ac:dyDescent="0.25">
      <c r="A556">
        <v>554</v>
      </c>
      <c r="B556" s="52" t="s">
        <v>4367</v>
      </c>
      <c r="C556" s="6" t="s">
        <v>4379</v>
      </c>
    </row>
    <row r="557" spans="1:3" ht="16.5" x14ac:dyDescent="0.25">
      <c r="A557">
        <v>555</v>
      </c>
      <c r="B557" s="52" t="s">
        <v>4368</v>
      </c>
      <c r="C557" s="6" t="s">
        <v>4379</v>
      </c>
    </row>
    <row r="558" spans="1:3" ht="16.5" x14ac:dyDescent="0.25">
      <c r="A558">
        <v>556</v>
      </c>
      <c r="B558" s="52" t="s">
        <v>4369</v>
      </c>
      <c r="C558" s="6" t="s">
        <v>4379</v>
      </c>
    </row>
    <row r="559" spans="1:3" ht="16.5" x14ac:dyDescent="0.25">
      <c r="A559">
        <v>557</v>
      </c>
      <c r="B559" s="52" t="s">
        <v>4370</v>
      </c>
      <c r="C559" s="6" t="s">
        <v>4379</v>
      </c>
    </row>
    <row r="560" spans="1:3" ht="16.5" x14ac:dyDescent="0.25">
      <c r="A560">
        <v>558</v>
      </c>
      <c r="B560" s="52" t="s">
        <v>4371</v>
      </c>
      <c r="C560" s="6" t="s">
        <v>4379</v>
      </c>
    </row>
    <row r="561" spans="1:3" ht="16.5" x14ac:dyDescent="0.25">
      <c r="A561">
        <v>559</v>
      </c>
      <c r="B561" s="52" t="s">
        <v>4372</v>
      </c>
      <c r="C561" s="6" t="s">
        <v>4379</v>
      </c>
    </row>
    <row r="562" spans="1:3" ht="16.5" x14ac:dyDescent="0.25">
      <c r="A562">
        <v>560</v>
      </c>
      <c r="B562" s="52" t="s">
        <v>4373</v>
      </c>
      <c r="C562" s="6" t="s">
        <v>4379</v>
      </c>
    </row>
    <row r="563" spans="1:3" ht="16.5" x14ac:dyDescent="0.25">
      <c r="A563">
        <v>561</v>
      </c>
      <c r="B563" s="52" t="s">
        <v>4374</v>
      </c>
      <c r="C563" s="6" t="s">
        <v>4379</v>
      </c>
    </row>
    <row r="564" spans="1:3" ht="16.5" x14ac:dyDescent="0.25">
      <c r="A564">
        <v>562</v>
      </c>
      <c r="B564" s="52" t="s">
        <v>4375</v>
      </c>
      <c r="C564" s="6" t="s">
        <v>4379</v>
      </c>
    </row>
    <row r="565" spans="1:3" ht="16.5" x14ac:dyDescent="0.25">
      <c r="A565">
        <v>563</v>
      </c>
      <c r="B565" s="52" t="s">
        <v>4376</v>
      </c>
      <c r="C565" s="6" t="s">
        <v>4379</v>
      </c>
    </row>
    <row r="566" spans="1:3" ht="16.5" x14ac:dyDescent="0.25">
      <c r="A566">
        <v>564</v>
      </c>
      <c r="B566" s="52" t="s">
        <v>4377</v>
      </c>
      <c r="C566" s="6" t="s">
        <v>4379</v>
      </c>
    </row>
    <row r="567" spans="1:3" ht="17.25" thickBot="1" x14ac:dyDescent="0.3">
      <c r="A567">
        <v>565</v>
      </c>
      <c r="B567" s="30" t="s">
        <v>4378</v>
      </c>
      <c r="C567" s="6" t="s">
        <v>4379</v>
      </c>
    </row>
    <row r="568" spans="1:3" x14ac:dyDescent="0.25">
      <c r="A568">
        <v>566</v>
      </c>
      <c r="B568" s="33" t="s">
        <v>3686</v>
      </c>
      <c r="C568" s="54" t="s">
        <v>8971</v>
      </c>
    </row>
    <row r="569" spans="1:3" x14ac:dyDescent="0.25">
      <c r="A569">
        <v>567</v>
      </c>
      <c r="B569" s="33" t="s">
        <v>8972</v>
      </c>
      <c r="C569" s="54" t="s">
        <v>8971</v>
      </c>
    </row>
    <row r="570" spans="1:3" x14ac:dyDescent="0.25">
      <c r="A570">
        <v>568</v>
      </c>
      <c r="B570" s="33" t="s">
        <v>8973</v>
      </c>
      <c r="C570" s="54" t="s">
        <v>8971</v>
      </c>
    </row>
    <row r="571" spans="1:3" x14ac:dyDescent="0.25">
      <c r="A571">
        <v>569</v>
      </c>
      <c r="B571" s="33" t="s">
        <v>8974</v>
      </c>
      <c r="C571" s="54" t="s">
        <v>8971</v>
      </c>
    </row>
    <row r="572" spans="1:3" x14ac:dyDescent="0.25">
      <c r="A572">
        <v>570</v>
      </c>
      <c r="B572" s="33" t="s">
        <v>8975</v>
      </c>
      <c r="C572" s="54" t="s">
        <v>8971</v>
      </c>
    </row>
    <row r="573" spans="1:3" x14ac:dyDescent="0.25">
      <c r="A573">
        <v>571</v>
      </c>
      <c r="B573" s="33" t="s">
        <v>8976</v>
      </c>
      <c r="C573" s="54" t="s">
        <v>8971</v>
      </c>
    </row>
    <row r="574" spans="1:3" x14ac:dyDescent="0.25">
      <c r="A574">
        <v>572</v>
      </c>
      <c r="B574" s="33" t="s">
        <v>8977</v>
      </c>
      <c r="C574" s="54" t="s">
        <v>8971</v>
      </c>
    </row>
    <row r="575" spans="1:3" x14ac:dyDescent="0.25">
      <c r="A575">
        <v>573</v>
      </c>
      <c r="B575" s="33" t="s">
        <v>8978</v>
      </c>
      <c r="C575" s="54" t="s">
        <v>8971</v>
      </c>
    </row>
    <row r="576" spans="1:3" x14ac:dyDescent="0.25">
      <c r="A576">
        <v>574</v>
      </c>
      <c r="B576" s="33" t="s">
        <v>8979</v>
      </c>
      <c r="C576" s="54" t="s">
        <v>8971</v>
      </c>
    </row>
    <row r="577" spans="1:3" x14ac:dyDescent="0.25">
      <c r="A577">
        <v>575</v>
      </c>
      <c r="B577" s="33" t="s">
        <v>8980</v>
      </c>
      <c r="C577" s="54" t="s">
        <v>8971</v>
      </c>
    </row>
    <row r="578" spans="1:3" x14ac:dyDescent="0.25">
      <c r="A578">
        <v>576</v>
      </c>
      <c r="B578" s="33" t="s">
        <v>8981</v>
      </c>
      <c r="C578" s="54" t="s">
        <v>8971</v>
      </c>
    </row>
    <row r="579" spans="1:3" x14ac:dyDescent="0.25">
      <c r="A579">
        <v>577</v>
      </c>
      <c r="B579" s="33" t="s">
        <v>8982</v>
      </c>
      <c r="C579" s="54" t="s">
        <v>8971</v>
      </c>
    </row>
    <row r="580" spans="1:3" x14ac:dyDescent="0.25">
      <c r="A580">
        <v>578</v>
      </c>
      <c r="B580" s="33" t="s">
        <v>8983</v>
      </c>
      <c r="C580" s="54" t="s">
        <v>8971</v>
      </c>
    </row>
    <row r="581" spans="1:3" x14ac:dyDescent="0.25">
      <c r="A581">
        <v>579</v>
      </c>
      <c r="B581" s="33" t="s">
        <v>8984</v>
      </c>
      <c r="C581" s="54" t="s">
        <v>8971</v>
      </c>
    </row>
    <row r="582" spans="1:3" x14ac:dyDescent="0.25">
      <c r="A582">
        <v>580</v>
      </c>
      <c r="B582" s="33" t="s">
        <v>8985</v>
      </c>
      <c r="C582" s="54" t="s">
        <v>8971</v>
      </c>
    </row>
    <row r="583" spans="1:3" x14ac:dyDescent="0.25">
      <c r="A583">
        <v>581</v>
      </c>
      <c r="B583" s="33" t="s">
        <v>8986</v>
      </c>
      <c r="C583" s="54" t="s">
        <v>8971</v>
      </c>
    </row>
    <row r="584" spans="1:3" x14ac:dyDescent="0.25">
      <c r="A584">
        <v>582</v>
      </c>
      <c r="B584" s="33" t="s">
        <v>5819</v>
      </c>
      <c r="C584" s="54" t="s">
        <v>8971</v>
      </c>
    </row>
    <row r="585" spans="1:3" x14ac:dyDescent="0.25">
      <c r="A585">
        <v>583</v>
      </c>
      <c r="B585" s="33" t="s">
        <v>8987</v>
      </c>
      <c r="C585" s="54" t="s">
        <v>8971</v>
      </c>
    </row>
    <row r="586" spans="1:3" x14ac:dyDescent="0.25">
      <c r="A586">
        <v>584</v>
      </c>
      <c r="B586" s="33" t="s">
        <v>8988</v>
      </c>
      <c r="C586" s="54" t="s">
        <v>8971</v>
      </c>
    </row>
    <row r="587" spans="1:3" x14ac:dyDescent="0.25">
      <c r="A587">
        <v>585</v>
      </c>
      <c r="B587" s="33" t="s">
        <v>8989</v>
      </c>
      <c r="C587" s="54" t="s">
        <v>8971</v>
      </c>
    </row>
    <row r="588" spans="1:3" x14ac:dyDescent="0.25">
      <c r="A588">
        <v>586</v>
      </c>
      <c r="B588" s="33" t="s">
        <v>8990</v>
      </c>
      <c r="C588" s="54" t="s">
        <v>8971</v>
      </c>
    </row>
    <row r="589" spans="1:3" x14ac:dyDescent="0.25">
      <c r="A589">
        <v>587</v>
      </c>
      <c r="B589" s="33" t="s">
        <v>8991</v>
      </c>
      <c r="C589" s="54" t="s">
        <v>8971</v>
      </c>
    </row>
    <row r="590" spans="1:3" x14ac:dyDescent="0.25">
      <c r="A590">
        <v>588</v>
      </c>
      <c r="B590" s="33" t="s">
        <v>8992</v>
      </c>
      <c r="C590" s="54" t="s">
        <v>8971</v>
      </c>
    </row>
    <row r="591" spans="1:3" x14ac:dyDescent="0.25">
      <c r="A591">
        <v>589</v>
      </c>
      <c r="B591" s="33" t="s">
        <v>8993</v>
      </c>
      <c r="C591" s="54" t="s">
        <v>8971</v>
      </c>
    </row>
    <row r="592" spans="1:3" x14ac:dyDescent="0.25">
      <c r="A592">
        <v>590</v>
      </c>
      <c r="B592" s="33" t="s">
        <v>8994</v>
      </c>
      <c r="C592" s="54" t="s">
        <v>8971</v>
      </c>
    </row>
    <row r="593" spans="1:3" x14ac:dyDescent="0.25">
      <c r="A593">
        <v>591</v>
      </c>
      <c r="B593" s="33" t="s">
        <v>8995</v>
      </c>
      <c r="C593" s="54" t="s">
        <v>8971</v>
      </c>
    </row>
    <row r="594" spans="1:3" x14ac:dyDescent="0.25">
      <c r="A594">
        <v>592</v>
      </c>
      <c r="B594" s="33" t="s">
        <v>8996</v>
      </c>
      <c r="C594" s="54" t="s">
        <v>8971</v>
      </c>
    </row>
    <row r="595" spans="1:3" x14ac:dyDescent="0.25">
      <c r="A595">
        <v>593</v>
      </c>
      <c r="B595" s="33" t="s">
        <v>8997</v>
      </c>
      <c r="C595" s="54" t="s">
        <v>8971</v>
      </c>
    </row>
    <row r="596" spans="1:3" x14ac:dyDescent="0.25">
      <c r="A596">
        <v>594</v>
      </c>
      <c r="B596" s="33" t="s">
        <v>8998</v>
      </c>
      <c r="C596" s="54" t="s">
        <v>8971</v>
      </c>
    </row>
    <row r="597" spans="1:3" x14ac:dyDescent="0.25">
      <c r="A597">
        <v>595</v>
      </c>
      <c r="B597" s="33" t="s">
        <v>8999</v>
      </c>
      <c r="C597" s="54" t="s">
        <v>8971</v>
      </c>
    </row>
    <row r="598" spans="1:3" x14ac:dyDescent="0.25">
      <c r="A598">
        <v>596</v>
      </c>
      <c r="B598" s="33" t="s">
        <v>9000</v>
      </c>
      <c r="C598" s="54" t="s">
        <v>8971</v>
      </c>
    </row>
    <row r="599" spans="1:3" x14ac:dyDescent="0.25">
      <c r="A599">
        <v>597</v>
      </c>
      <c r="B599" s="33" t="s">
        <v>9001</v>
      </c>
      <c r="C599" s="54" t="s">
        <v>8971</v>
      </c>
    </row>
    <row r="600" spans="1:3" x14ac:dyDescent="0.25">
      <c r="A600">
        <v>598</v>
      </c>
      <c r="B600" s="33" t="s">
        <v>9002</v>
      </c>
      <c r="C600" s="54" t="s">
        <v>8971</v>
      </c>
    </row>
    <row r="601" spans="1:3" x14ac:dyDescent="0.25">
      <c r="A601">
        <v>599</v>
      </c>
      <c r="B601" s="33" t="s">
        <v>9003</v>
      </c>
      <c r="C601" s="54" t="s">
        <v>8971</v>
      </c>
    </row>
    <row r="602" spans="1:3" x14ac:dyDescent="0.25">
      <c r="A602">
        <v>600</v>
      </c>
      <c r="B602" s="33" t="s">
        <v>9004</v>
      </c>
      <c r="C602" s="54" t="s">
        <v>8971</v>
      </c>
    </row>
    <row r="603" spans="1:3" x14ac:dyDescent="0.25">
      <c r="A603">
        <v>601</v>
      </c>
      <c r="B603" s="33" t="s">
        <v>9005</v>
      </c>
      <c r="C603" s="54" t="s">
        <v>8971</v>
      </c>
    </row>
    <row r="604" spans="1:3" x14ac:dyDescent="0.25">
      <c r="A604">
        <v>602</v>
      </c>
      <c r="B604" s="33" t="s">
        <v>9006</v>
      </c>
      <c r="C604" s="54" t="s">
        <v>8971</v>
      </c>
    </row>
    <row r="605" spans="1:3" x14ac:dyDescent="0.25">
      <c r="A605">
        <v>603</v>
      </c>
      <c r="B605" s="33" t="s">
        <v>9007</v>
      </c>
      <c r="C605" s="54" t="s">
        <v>8971</v>
      </c>
    </row>
    <row r="606" spans="1:3" x14ac:dyDescent="0.25">
      <c r="A606">
        <v>604</v>
      </c>
      <c r="B606" s="33" t="s">
        <v>9008</v>
      </c>
      <c r="C606" s="54" t="s">
        <v>8971</v>
      </c>
    </row>
    <row r="607" spans="1:3" x14ac:dyDescent="0.25">
      <c r="A607">
        <v>605</v>
      </c>
      <c r="B607" s="33" t="s">
        <v>9009</v>
      </c>
      <c r="C607" s="54" t="s">
        <v>8971</v>
      </c>
    </row>
    <row r="608" spans="1:3" x14ac:dyDescent="0.25">
      <c r="A608">
        <v>606</v>
      </c>
      <c r="B608" s="33" t="s">
        <v>9010</v>
      </c>
      <c r="C608" s="54" t="s">
        <v>8971</v>
      </c>
    </row>
    <row r="609" spans="1:3" x14ac:dyDescent="0.25">
      <c r="A609">
        <v>607</v>
      </c>
      <c r="B609" s="33" t="s">
        <v>9011</v>
      </c>
      <c r="C609" s="54" t="s">
        <v>8971</v>
      </c>
    </row>
    <row r="610" spans="1:3" x14ac:dyDescent="0.25">
      <c r="A610">
        <v>608</v>
      </c>
      <c r="B610" s="33" t="s">
        <v>8660</v>
      </c>
      <c r="C610" s="54" t="s">
        <v>8971</v>
      </c>
    </row>
    <row r="611" spans="1:3" x14ac:dyDescent="0.25">
      <c r="A611">
        <v>609</v>
      </c>
      <c r="B611" s="33" t="s">
        <v>9012</v>
      </c>
      <c r="C611" s="54" t="s">
        <v>8971</v>
      </c>
    </row>
    <row r="612" spans="1:3" x14ac:dyDescent="0.25">
      <c r="A612">
        <v>610</v>
      </c>
      <c r="B612" s="33" t="s">
        <v>9013</v>
      </c>
      <c r="C612" s="54" t="s">
        <v>8971</v>
      </c>
    </row>
    <row r="613" spans="1:3" x14ac:dyDescent="0.25">
      <c r="A613">
        <v>611</v>
      </c>
      <c r="B613" s="33" t="s">
        <v>9014</v>
      </c>
      <c r="C613" s="54" t="s">
        <v>8971</v>
      </c>
    </row>
    <row r="614" spans="1:3" x14ac:dyDescent="0.25">
      <c r="A614">
        <v>612</v>
      </c>
      <c r="B614" s="33" t="s">
        <v>9015</v>
      </c>
      <c r="C614" s="54" t="s">
        <v>8971</v>
      </c>
    </row>
    <row r="615" spans="1:3" x14ac:dyDescent="0.25">
      <c r="A615">
        <v>613</v>
      </c>
      <c r="B615" s="33" t="s">
        <v>9016</v>
      </c>
      <c r="C615" s="54" t="s">
        <v>8971</v>
      </c>
    </row>
    <row r="616" spans="1:3" x14ac:dyDescent="0.25">
      <c r="A616">
        <v>614</v>
      </c>
      <c r="B616" s="33" t="s">
        <v>9017</v>
      </c>
      <c r="C616" s="54" t="s">
        <v>8971</v>
      </c>
    </row>
    <row r="617" spans="1:3" x14ac:dyDescent="0.25">
      <c r="A617">
        <v>615</v>
      </c>
      <c r="B617" s="33" t="s">
        <v>9018</v>
      </c>
      <c r="C617" s="54" t="s">
        <v>8971</v>
      </c>
    </row>
    <row r="618" spans="1:3" x14ac:dyDescent="0.25">
      <c r="A618">
        <v>616</v>
      </c>
      <c r="B618" s="33" t="s">
        <v>9019</v>
      </c>
      <c r="C618" s="54" t="s">
        <v>8971</v>
      </c>
    </row>
    <row r="619" spans="1:3" x14ac:dyDescent="0.25">
      <c r="A619">
        <v>617</v>
      </c>
      <c r="B619" s="33" t="s">
        <v>9020</v>
      </c>
      <c r="C619" s="54" t="s">
        <v>8971</v>
      </c>
    </row>
    <row r="620" spans="1:3" x14ac:dyDescent="0.25">
      <c r="A620">
        <v>618</v>
      </c>
      <c r="B620" s="33" t="s">
        <v>9021</v>
      </c>
      <c r="C620" s="54" t="s">
        <v>8971</v>
      </c>
    </row>
    <row r="621" spans="1:3" x14ac:dyDescent="0.25">
      <c r="A621">
        <v>619</v>
      </c>
      <c r="B621" s="33" t="s">
        <v>9022</v>
      </c>
      <c r="C621" s="54" t="s">
        <v>8971</v>
      </c>
    </row>
    <row r="622" spans="1:3" x14ac:dyDescent="0.25">
      <c r="A622">
        <v>620</v>
      </c>
      <c r="B622" s="33" t="s">
        <v>9023</v>
      </c>
      <c r="C622" s="54" t="s">
        <v>8971</v>
      </c>
    </row>
    <row r="623" spans="1:3" x14ac:dyDescent="0.25">
      <c r="A623">
        <v>621</v>
      </c>
      <c r="B623" s="33" t="s">
        <v>9024</v>
      </c>
      <c r="C623" s="54" t="s">
        <v>8971</v>
      </c>
    </row>
    <row r="624" spans="1:3" x14ac:dyDescent="0.25">
      <c r="A624">
        <v>622</v>
      </c>
      <c r="B624" s="33" t="s">
        <v>9025</v>
      </c>
      <c r="C624" s="54" t="s">
        <v>8971</v>
      </c>
    </row>
    <row r="625" spans="1:3" x14ac:dyDescent="0.25">
      <c r="A625">
        <v>623</v>
      </c>
      <c r="B625" s="33" t="s">
        <v>9026</v>
      </c>
      <c r="C625" s="54" t="s">
        <v>8971</v>
      </c>
    </row>
    <row r="626" spans="1:3" x14ac:dyDescent="0.25">
      <c r="A626">
        <v>624</v>
      </c>
      <c r="B626" s="33" t="s">
        <v>9027</v>
      </c>
      <c r="C626" s="54" t="s">
        <v>8971</v>
      </c>
    </row>
    <row r="627" spans="1:3" x14ac:dyDescent="0.25">
      <c r="A627">
        <v>625</v>
      </c>
      <c r="B627" s="33" t="s">
        <v>9028</v>
      </c>
      <c r="C627" s="54" t="s">
        <v>8971</v>
      </c>
    </row>
    <row r="628" spans="1:3" x14ac:dyDescent="0.25">
      <c r="A628">
        <v>626</v>
      </c>
      <c r="B628" s="33" t="s">
        <v>9029</v>
      </c>
      <c r="C628" s="54" t="s">
        <v>8971</v>
      </c>
    </row>
    <row r="629" spans="1:3" x14ac:dyDescent="0.25">
      <c r="A629">
        <v>627</v>
      </c>
      <c r="B629" s="33" t="s">
        <v>9030</v>
      </c>
      <c r="C629" s="54" t="s">
        <v>8971</v>
      </c>
    </row>
    <row r="630" spans="1:3" x14ac:dyDescent="0.25">
      <c r="A630">
        <v>628</v>
      </c>
      <c r="B630" s="33" t="s">
        <v>9031</v>
      </c>
      <c r="C630" s="54" t="s">
        <v>8971</v>
      </c>
    </row>
    <row r="631" spans="1:3" x14ac:dyDescent="0.25">
      <c r="A631">
        <v>629</v>
      </c>
      <c r="B631" s="33" t="s">
        <v>3968</v>
      </c>
      <c r="C631" s="54" t="s">
        <v>8971</v>
      </c>
    </row>
    <row r="632" spans="1:3" x14ac:dyDescent="0.25">
      <c r="A632">
        <v>630</v>
      </c>
      <c r="B632" s="33" t="s">
        <v>9032</v>
      </c>
      <c r="C632" s="54" t="s">
        <v>8971</v>
      </c>
    </row>
    <row r="633" spans="1:3" x14ac:dyDescent="0.25">
      <c r="A633">
        <v>631</v>
      </c>
      <c r="B633" s="33" t="s">
        <v>9033</v>
      </c>
      <c r="C633" s="54" t="s">
        <v>8971</v>
      </c>
    </row>
    <row r="634" spans="1:3" x14ac:dyDescent="0.25">
      <c r="A634">
        <v>632</v>
      </c>
      <c r="B634" s="33" t="s">
        <v>9034</v>
      </c>
      <c r="C634" s="54" t="s">
        <v>8971</v>
      </c>
    </row>
    <row r="635" spans="1:3" x14ac:dyDescent="0.25">
      <c r="A635">
        <v>633</v>
      </c>
      <c r="B635" s="33" t="s">
        <v>9035</v>
      </c>
      <c r="C635" s="54" t="s">
        <v>8971</v>
      </c>
    </row>
    <row r="636" spans="1:3" x14ac:dyDescent="0.25">
      <c r="A636">
        <v>634</v>
      </c>
      <c r="B636" s="33" t="s">
        <v>4042</v>
      </c>
      <c r="C636" s="54" t="s">
        <v>8971</v>
      </c>
    </row>
    <row r="637" spans="1:3" x14ac:dyDescent="0.25">
      <c r="A637">
        <v>635</v>
      </c>
      <c r="B637" s="33" t="s">
        <v>9036</v>
      </c>
      <c r="C637" s="54" t="s">
        <v>8971</v>
      </c>
    </row>
    <row r="638" spans="1:3" x14ac:dyDescent="0.25">
      <c r="A638">
        <v>636</v>
      </c>
      <c r="B638" s="33" t="s">
        <v>9037</v>
      </c>
      <c r="C638" s="54" t="s">
        <v>8971</v>
      </c>
    </row>
    <row r="639" spans="1:3" x14ac:dyDescent="0.25">
      <c r="A639">
        <v>637</v>
      </c>
      <c r="B639" s="33" t="s">
        <v>9038</v>
      </c>
      <c r="C639" s="54" t="s">
        <v>8971</v>
      </c>
    </row>
    <row r="640" spans="1:3" x14ac:dyDescent="0.25">
      <c r="A640">
        <v>638</v>
      </c>
      <c r="B640" s="33" t="s">
        <v>9039</v>
      </c>
      <c r="C640" s="54" t="s">
        <v>8971</v>
      </c>
    </row>
    <row r="641" spans="1:3" x14ac:dyDescent="0.25">
      <c r="A641">
        <v>639</v>
      </c>
      <c r="B641" s="33" t="s">
        <v>9040</v>
      </c>
      <c r="C641" s="54" t="s">
        <v>8971</v>
      </c>
    </row>
    <row r="642" spans="1:3" x14ac:dyDescent="0.25">
      <c r="A642">
        <v>640</v>
      </c>
      <c r="B642" s="33" t="s">
        <v>9041</v>
      </c>
      <c r="C642" s="54" t="s">
        <v>8971</v>
      </c>
    </row>
    <row r="643" spans="1:3" x14ac:dyDescent="0.25">
      <c r="A643">
        <v>641</v>
      </c>
      <c r="B643" s="33" t="s">
        <v>9042</v>
      </c>
      <c r="C643" s="54" t="s">
        <v>8971</v>
      </c>
    </row>
    <row r="644" spans="1:3" x14ac:dyDescent="0.25">
      <c r="A644">
        <v>642</v>
      </c>
      <c r="B644" s="33" t="s">
        <v>9043</v>
      </c>
      <c r="C644" s="54" t="s">
        <v>8971</v>
      </c>
    </row>
    <row r="645" spans="1:3" x14ac:dyDescent="0.25">
      <c r="A645">
        <v>643</v>
      </c>
      <c r="B645" s="33" t="s">
        <v>9044</v>
      </c>
      <c r="C645" s="54" t="s">
        <v>8971</v>
      </c>
    </row>
    <row r="646" spans="1:3" x14ac:dyDescent="0.25">
      <c r="A646">
        <v>644</v>
      </c>
      <c r="B646" s="33" t="s">
        <v>9045</v>
      </c>
      <c r="C646" s="54" t="s">
        <v>8971</v>
      </c>
    </row>
    <row r="647" spans="1:3" x14ac:dyDescent="0.25">
      <c r="A647">
        <v>645</v>
      </c>
      <c r="B647" s="33" t="s">
        <v>7208</v>
      </c>
      <c r="C647" s="54" t="s">
        <v>8971</v>
      </c>
    </row>
    <row r="648" spans="1:3" x14ac:dyDescent="0.25">
      <c r="A648">
        <v>646</v>
      </c>
      <c r="B648" s="33" t="s">
        <v>9046</v>
      </c>
      <c r="C648" s="54" t="s">
        <v>8971</v>
      </c>
    </row>
    <row r="649" spans="1:3" x14ac:dyDescent="0.25">
      <c r="A649">
        <v>647</v>
      </c>
      <c r="B649" s="33" t="s">
        <v>9047</v>
      </c>
      <c r="C649" s="54" t="s">
        <v>8971</v>
      </c>
    </row>
    <row r="650" spans="1:3" x14ac:dyDescent="0.25">
      <c r="A650">
        <v>648</v>
      </c>
      <c r="B650" s="33" t="s">
        <v>9048</v>
      </c>
      <c r="C650" s="54" t="s">
        <v>8971</v>
      </c>
    </row>
    <row r="651" spans="1:3" x14ac:dyDescent="0.25">
      <c r="A651">
        <v>649</v>
      </c>
      <c r="B651" s="33" t="s">
        <v>9049</v>
      </c>
      <c r="C651" s="54" t="s">
        <v>8971</v>
      </c>
    </row>
    <row r="652" spans="1:3" x14ac:dyDescent="0.25">
      <c r="A652">
        <v>650</v>
      </c>
      <c r="B652" s="33" t="s">
        <v>9050</v>
      </c>
      <c r="C652" s="54" t="s">
        <v>8971</v>
      </c>
    </row>
    <row r="653" spans="1:3" x14ac:dyDescent="0.25">
      <c r="A653">
        <v>651</v>
      </c>
      <c r="B653" s="33" t="s">
        <v>9051</v>
      </c>
      <c r="C653" s="54" t="s">
        <v>8971</v>
      </c>
    </row>
    <row r="654" spans="1:3" x14ac:dyDescent="0.25">
      <c r="A654">
        <v>652</v>
      </c>
      <c r="B654" s="33" t="s">
        <v>5757</v>
      </c>
      <c r="C654" s="54" t="s">
        <v>8971</v>
      </c>
    </row>
    <row r="655" spans="1:3" x14ac:dyDescent="0.25">
      <c r="A655">
        <v>653</v>
      </c>
      <c r="B655" s="33" t="s">
        <v>9052</v>
      </c>
      <c r="C655" s="54" t="s">
        <v>8971</v>
      </c>
    </row>
    <row r="656" spans="1:3" x14ac:dyDescent="0.25">
      <c r="A656">
        <v>654</v>
      </c>
      <c r="B656" s="33" t="s">
        <v>9053</v>
      </c>
      <c r="C656" s="54" t="s">
        <v>8971</v>
      </c>
    </row>
    <row r="657" spans="1:3" x14ac:dyDescent="0.25">
      <c r="A657">
        <v>655</v>
      </c>
      <c r="B657" s="33" t="s">
        <v>9054</v>
      </c>
      <c r="C657" s="54" t="s">
        <v>8971</v>
      </c>
    </row>
    <row r="658" spans="1:3" x14ac:dyDescent="0.25">
      <c r="A658">
        <v>656</v>
      </c>
      <c r="B658" s="33" t="s">
        <v>9055</v>
      </c>
      <c r="C658" s="54" t="s">
        <v>8971</v>
      </c>
    </row>
    <row r="659" spans="1:3" x14ac:dyDescent="0.25">
      <c r="A659">
        <v>657</v>
      </c>
      <c r="B659" s="33" t="s">
        <v>9056</v>
      </c>
      <c r="C659" s="54" t="s">
        <v>8971</v>
      </c>
    </row>
    <row r="660" spans="1:3" x14ac:dyDescent="0.25">
      <c r="A660">
        <v>658</v>
      </c>
      <c r="B660" s="33" t="s">
        <v>9057</v>
      </c>
      <c r="C660" s="54" t="s">
        <v>8971</v>
      </c>
    </row>
    <row r="661" spans="1:3" x14ac:dyDescent="0.25">
      <c r="A661">
        <v>659</v>
      </c>
      <c r="B661" s="33" t="s">
        <v>9058</v>
      </c>
      <c r="C661" s="54" t="s">
        <v>8971</v>
      </c>
    </row>
    <row r="662" spans="1:3" x14ac:dyDescent="0.25">
      <c r="A662">
        <v>660</v>
      </c>
      <c r="B662" s="33" t="s">
        <v>9059</v>
      </c>
      <c r="C662" s="54" t="s">
        <v>8971</v>
      </c>
    </row>
    <row r="663" spans="1:3" x14ac:dyDescent="0.25">
      <c r="A663">
        <v>661</v>
      </c>
      <c r="B663" s="33" t="s">
        <v>9060</v>
      </c>
      <c r="C663" s="54" t="s">
        <v>8971</v>
      </c>
    </row>
    <row r="664" spans="1:3" x14ac:dyDescent="0.25">
      <c r="A664">
        <v>662</v>
      </c>
      <c r="B664" s="33" t="s">
        <v>9061</v>
      </c>
      <c r="C664" s="54" t="s">
        <v>8971</v>
      </c>
    </row>
    <row r="665" spans="1:3" x14ac:dyDescent="0.25">
      <c r="A665">
        <v>663</v>
      </c>
      <c r="B665" s="33" t="s">
        <v>9062</v>
      </c>
      <c r="C665" s="54" t="s">
        <v>8971</v>
      </c>
    </row>
    <row r="666" spans="1:3" x14ac:dyDescent="0.25">
      <c r="A666">
        <v>664</v>
      </c>
      <c r="B666" s="33" t="s">
        <v>9063</v>
      </c>
      <c r="C666" s="54" t="s">
        <v>8971</v>
      </c>
    </row>
    <row r="667" spans="1:3" x14ac:dyDescent="0.25">
      <c r="A667">
        <v>665</v>
      </c>
      <c r="B667" s="33" t="s">
        <v>9064</v>
      </c>
      <c r="C667" s="54" t="s">
        <v>8971</v>
      </c>
    </row>
    <row r="668" spans="1:3" x14ac:dyDescent="0.25">
      <c r="A668">
        <v>666</v>
      </c>
      <c r="B668" s="33" t="s">
        <v>9065</v>
      </c>
      <c r="C668" s="54" t="s">
        <v>8971</v>
      </c>
    </row>
    <row r="669" spans="1:3" x14ac:dyDescent="0.25">
      <c r="A669">
        <v>667</v>
      </c>
      <c r="B669" s="33" t="s">
        <v>9066</v>
      </c>
      <c r="C669" s="54" t="s">
        <v>8971</v>
      </c>
    </row>
    <row r="670" spans="1:3" x14ac:dyDescent="0.25">
      <c r="A670">
        <v>668</v>
      </c>
      <c r="B670" s="33" t="s">
        <v>9067</v>
      </c>
      <c r="C670" s="54" t="s">
        <v>8971</v>
      </c>
    </row>
    <row r="671" spans="1:3" x14ac:dyDescent="0.25">
      <c r="A671">
        <v>669</v>
      </c>
      <c r="B671" s="53" t="s">
        <v>9068</v>
      </c>
      <c r="C671" s="54" t="s">
        <v>8971</v>
      </c>
    </row>
    <row r="672" spans="1:3" x14ac:dyDescent="0.25">
      <c r="A672">
        <v>670</v>
      </c>
      <c r="B672" s="33" t="s">
        <v>9069</v>
      </c>
      <c r="C672" s="54" t="s">
        <v>8971</v>
      </c>
    </row>
    <row r="673" spans="1:3" x14ac:dyDescent="0.25">
      <c r="A673">
        <v>671</v>
      </c>
      <c r="B673" s="33" t="s">
        <v>9070</v>
      </c>
      <c r="C673" s="54" t="s">
        <v>8971</v>
      </c>
    </row>
    <row r="674" spans="1:3" x14ac:dyDescent="0.25">
      <c r="A674">
        <v>672</v>
      </c>
      <c r="B674" s="33" t="s">
        <v>9071</v>
      </c>
      <c r="C674" s="54" t="s">
        <v>8971</v>
      </c>
    </row>
    <row r="675" spans="1:3" x14ac:dyDescent="0.25">
      <c r="A675">
        <v>673</v>
      </c>
      <c r="B675" s="33" t="s">
        <v>9072</v>
      </c>
      <c r="C675" s="54" t="s">
        <v>8971</v>
      </c>
    </row>
    <row r="676" spans="1:3" x14ac:dyDescent="0.25">
      <c r="A676">
        <v>674</v>
      </c>
      <c r="B676" s="33" t="s">
        <v>9073</v>
      </c>
      <c r="C676" s="54" t="s">
        <v>8971</v>
      </c>
    </row>
    <row r="677" spans="1:3" x14ac:dyDescent="0.25">
      <c r="A677">
        <v>675</v>
      </c>
      <c r="B677" s="33" t="s">
        <v>9074</v>
      </c>
      <c r="C677" s="54" t="s">
        <v>8971</v>
      </c>
    </row>
    <row r="678" spans="1:3" x14ac:dyDescent="0.25">
      <c r="A678">
        <v>676</v>
      </c>
      <c r="B678" s="33" t="s">
        <v>9075</v>
      </c>
      <c r="C678" s="54" t="s">
        <v>8971</v>
      </c>
    </row>
    <row r="679" spans="1:3" x14ac:dyDescent="0.25">
      <c r="A679">
        <v>677</v>
      </c>
      <c r="B679" s="33" t="s">
        <v>9076</v>
      </c>
      <c r="C679" s="54" t="s">
        <v>8971</v>
      </c>
    </row>
    <row r="680" spans="1:3" x14ac:dyDescent="0.25">
      <c r="A680">
        <v>678</v>
      </c>
      <c r="B680" s="33" t="s">
        <v>9077</v>
      </c>
      <c r="C680" s="54" t="s">
        <v>8971</v>
      </c>
    </row>
    <row r="681" spans="1:3" x14ac:dyDescent="0.25">
      <c r="A681">
        <v>679</v>
      </c>
      <c r="B681" s="33" t="s">
        <v>9078</v>
      </c>
      <c r="C681" s="54" t="s">
        <v>8971</v>
      </c>
    </row>
    <row r="682" spans="1:3" x14ac:dyDescent="0.25">
      <c r="A682">
        <v>680</v>
      </c>
      <c r="B682" s="33" t="s">
        <v>9079</v>
      </c>
      <c r="C682" s="54" t="s">
        <v>8971</v>
      </c>
    </row>
    <row r="683" spans="1:3" x14ac:dyDescent="0.25">
      <c r="A683">
        <v>681</v>
      </c>
      <c r="B683" s="33" t="s">
        <v>9080</v>
      </c>
      <c r="C683" s="54" t="s">
        <v>8971</v>
      </c>
    </row>
    <row r="684" spans="1:3" x14ac:dyDescent="0.25">
      <c r="A684">
        <v>682</v>
      </c>
      <c r="B684" s="33" t="s">
        <v>9081</v>
      </c>
      <c r="C684" s="54" t="s">
        <v>8971</v>
      </c>
    </row>
    <row r="685" spans="1:3" x14ac:dyDescent="0.25">
      <c r="A685">
        <v>683</v>
      </c>
      <c r="B685" s="33" t="s">
        <v>9082</v>
      </c>
      <c r="C685" s="54" t="s">
        <v>8971</v>
      </c>
    </row>
    <row r="686" spans="1:3" x14ac:dyDescent="0.25">
      <c r="A686">
        <v>684</v>
      </c>
      <c r="B686" s="33" t="s">
        <v>9083</v>
      </c>
      <c r="C686" s="54" t="s">
        <v>8971</v>
      </c>
    </row>
    <row r="687" spans="1:3" x14ac:dyDescent="0.25">
      <c r="A687">
        <v>685</v>
      </c>
      <c r="B687" s="33" t="s">
        <v>9084</v>
      </c>
      <c r="C687" s="54" t="s">
        <v>8971</v>
      </c>
    </row>
    <row r="688" spans="1:3" x14ac:dyDescent="0.25">
      <c r="A688">
        <v>686</v>
      </c>
      <c r="B688" s="33" t="s">
        <v>9085</v>
      </c>
      <c r="C688" s="54" t="s">
        <v>8971</v>
      </c>
    </row>
    <row r="689" spans="1:3" x14ac:dyDescent="0.25">
      <c r="A689">
        <v>687</v>
      </c>
      <c r="B689" s="33" t="s">
        <v>9086</v>
      </c>
      <c r="C689" s="54" t="s">
        <v>8971</v>
      </c>
    </row>
    <row r="690" spans="1:3" x14ac:dyDescent="0.25">
      <c r="A690">
        <v>688</v>
      </c>
      <c r="B690" s="33" t="s">
        <v>9087</v>
      </c>
      <c r="C690" s="54" t="s">
        <v>8971</v>
      </c>
    </row>
    <row r="691" spans="1:3" x14ac:dyDescent="0.25">
      <c r="A691">
        <v>689</v>
      </c>
      <c r="B691" s="33" t="s">
        <v>9088</v>
      </c>
      <c r="C691" s="54" t="s">
        <v>8971</v>
      </c>
    </row>
    <row r="692" spans="1:3" x14ac:dyDescent="0.25">
      <c r="A692">
        <v>690</v>
      </c>
      <c r="B692" s="33" t="s">
        <v>9089</v>
      </c>
      <c r="C692" s="54" t="s">
        <v>8971</v>
      </c>
    </row>
    <row r="693" spans="1:3" x14ac:dyDescent="0.25">
      <c r="A693">
        <v>691</v>
      </c>
      <c r="B693" s="33" t="s">
        <v>9090</v>
      </c>
      <c r="C693" s="54" t="s">
        <v>8971</v>
      </c>
    </row>
    <row r="694" spans="1:3" x14ac:dyDescent="0.25">
      <c r="A694">
        <v>692</v>
      </c>
      <c r="B694" s="33" t="s">
        <v>9091</v>
      </c>
      <c r="C694" s="54" t="s">
        <v>8971</v>
      </c>
    </row>
    <row r="695" spans="1:3" x14ac:dyDescent="0.25">
      <c r="A695">
        <v>693</v>
      </c>
      <c r="B695" s="33" t="s">
        <v>9092</v>
      </c>
      <c r="C695" s="54" t="s">
        <v>8971</v>
      </c>
    </row>
    <row r="696" spans="1:3" x14ac:dyDescent="0.25">
      <c r="A696">
        <v>694</v>
      </c>
      <c r="B696" s="33" t="s">
        <v>9093</v>
      </c>
      <c r="C696" s="54" t="s">
        <v>8971</v>
      </c>
    </row>
    <row r="697" spans="1:3" x14ac:dyDescent="0.25">
      <c r="A697">
        <v>695</v>
      </c>
      <c r="B697" s="33" t="s">
        <v>9094</v>
      </c>
      <c r="C697" s="54" t="s">
        <v>8971</v>
      </c>
    </row>
    <row r="698" spans="1:3" x14ac:dyDescent="0.25">
      <c r="A698">
        <v>696</v>
      </c>
      <c r="B698" s="33" t="s">
        <v>9095</v>
      </c>
      <c r="C698" s="54" t="s">
        <v>8971</v>
      </c>
    </row>
    <row r="699" spans="1:3" x14ac:dyDescent="0.25">
      <c r="A699">
        <v>697</v>
      </c>
      <c r="B699" s="33" t="s">
        <v>9096</v>
      </c>
      <c r="C699" s="54" t="s">
        <v>8971</v>
      </c>
    </row>
    <row r="700" spans="1:3" x14ac:dyDescent="0.25">
      <c r="A700">
        <v>698</v>
      </c>
      <c r="B700" s="33" t="s">
        <v>9097</v>
      </c>
      <c r="C700" s="54" t="s">
        <v>8971</v>
      </c>
    </row>
    <row r="701" spans="1:3" x14ac:dyDescent="0.25">
      <c r="A701">
        <v>699</v>
      </c>
      <c r="B701" s="33" t="s">
        <v>9098</v>
      </c>
      <c r="C701" s="54" t="s">
        <v>8971</v>
      </c>
    </row>
    <row r="702" spans="1:3" x14ac:dyDescent="0.25">
      <c r="A702">
        <v>700</v>
      </c>
      <c r="B702" s="33" t="s">
        <v>9099</v>
      </c>
      <c r="C702" s="54" t="s">
        <v>8971</v>
      </c>
    </row>
    <row r="703" spans="1:3" x14ac:dyDescent="0.25">
      <c r="A703">
        <v>701</v>
      </c>
      <c r="B703" s="33" t="s">
        <v>9100</v>
      </c>
      <c r="C703" s="54" t="s">
        <v>8971</v>
      </c>
    </row>
    <row r="704" spans="1:3" x14ac:dyDescent="0.25">
      <c r="A704">
        <v>702</v>
      </c>
      <c r="B704" s="33" t="s">
        <v>9101</v>
      </c>
      <c r="C704" s="54" t="s">
        <v>8971</v>
      </c>
    </row>
    <row r="705" spans="1:3" x14ac:dyDescent="0.25">
      <c r="A705">
        <v>703</v>
      </c>
      <c r="B705" s="33" t="s">
        <v>9102</v>
      </c>
      <c r="C705" s="54" t="s">
        <v>8971</v>
      </c>
    </row>
    <row r="706" spans="1:3" x14ac:dyDescent="0.25">
      <c r="A706">
        <v>704</v>
      </c>
      <c r="B706" s="33" t="s">
        <v>9103</v>
      </c>
      <c r="C706" s="54" t="s">
        <v>8971</v>
      </c>
    </row>
    <row r="707" spans="1:3" x14ac:dyDescent="0.25">
      <c r="A707">
        <v>705</v>
      </c>
      <c r="B707" s="33" t="s">
        <v>9104</v>
      </c>
      <c r="C707" s="54" t="s">
        <v>8971</v>
      </c>
    </row>
    <row r="708" spans="1:3" x14ac:dyDescent="0.25">
      <c r="A708">
        <v>706</v>
      </c>
      <c r="B708" s="33" t="s">
        <v>9105</v>
      </c>
      <c r="C708" s="54" t="s">
        <v>8971</v>
      </c>
    </row>
    <row r="709" spans="1:3" x14ac:dyDescent="0.25">
      <c r="A709">
        <v>707</v>
      </c>
      <c r="B709" s="33" t="s">
        <v>9106</v>
      </c>
      <c r="C709" s="54" t="s">
        <v>8971</v>
      </c>
    </row>
    <row r="710" spans="1:3" x14ac:dyDescent="0.25">
      <c r="A710">
        <v>708</v>
      </c>
      <c r="B710" s="33" t="s">
        <v>9107</v>
      </c>
      <c r="C710" s="54" t="s">
        <v>8971</v>
      </c>
    </row>
    <row r="711" spans="1:3" x14ac:dyDescent="0.25">
      <c r="A711">
        <v>709</v>
      </c>
      <c r="B711" s="33" t="s">
        <v>9108</v>
      </c>
      <c r="C711" s="54" t="s">
        <v>8971</v>
      </c>
    </row>
    <row r="712" spans="1:3" x14ac:dyDescent="0.25">
      <c r="A712">
        <v>710</v>
      </c>
      <c r="B712" s="33" t="s">
        <v>9109</v>
      </c>
      <c r="C712" s="54" t="s">
        <v>8971</v>
      </c>
    </row>
    <row r="713" spans="1:3" x14ac:dyDescent="0.25">
      <c r="A713">
        <v>711</v>
      </c>
      <c r="B713" s="33" t="s">
        <v>9110</v>
      </c>
      <c r="C713" s="54" t="s">
        <v>8971</v>
      </c>
    </row>
    <row r="714" spans="1:3" x14ac:dyDescent="0.25">
      <c r="A714">
        <v>712</v>
      </c>
      <c r="B714" s="33" t="s">
        <v>9111</v>
      </c>
      <c r="C714" s="54" t="s">
        <v>8971</v>
      </c>
    </row>
    <row r="715" spans="1:3" x14ac:dyDescent="0.25">
      <c r="A715">
        <v>713</v>
      </c>
      <c r="B715" s="33" t="s">
        <v>9112</v>
      </c>
      <c r="C715" s="54" t="s">
        <v>8971</v>
      </c>
    </row>
    <row r="716" spans="1:3" x14ac:dyDescent="0.25">
      <c r="A716">
        <v>714</v>
      </c>
      <c r="B716" s="33" t="s">
        <v>9113</v>
      </c>
      <c r="C716" s="54" t="s">
        <v>8971</v>
      </c>
    </row>
    <row r="717" spans="1:3" x14ac:dyDescent="0.25">
      <c r="A717">
        <v>715</v>
      </c>
      <c r="B717" s="33" t="s">
        <v>9114</v>
      </c>
      <c r="C717" s="54" t="s">
        <v>8971</v>
      </c>
    </row>
    <row r="718" spans="1:3" x14ac:dyDescent="0.25">
      <c r="A718">
        <v>716</v>
      </c>
      <c r="B718" s="33" t="s">
        <v>9115</v>
      </c>
      <c r="C718" s="54" t="s">
        <v>8971</v>
      </c>
    </row>
    <row r="719" spans="1:3" x14ac:dyDescent="0.25">
      <c r="A719">
        <v>717</v>
      </c>
      <c r="B719" s="33" t="s">
        <v>9116</v>
      </c>
      <c r="C719" s="54" t="s">
        <v>8971</v>
      </c>
    </row>
    <row r="720" spans="1:3" x14ac:dyDescent="0.25">
      <c r="A720">
        <v>718</v>
      </c>
      <c r="B720" s="33" t="s">
        <v>9117</v>
      </c>
      <c r="C720" s="54" t="s">
        <v>8971</v>
      </c>
    </row>
    <row r="721" spans="1:3" x14ac:dyDescent="0.25">
      <c r="A721">
        <v>719</v>
      </c>
      <c r="B721" s="33" t="s">
        <v>9118</v>
      </c>
      <c r="C721" s="54" t="s">
        <v>8971</v>
      </c>
    </row>
    <row r="722" spans="1:3" x14ac:dyDescent="0.25">
      <c r="A722">
        <v>720</v>
      </c>
      <c r="B722" s="33" t="s">
        <v>9119</v>
      </c>
      <c r="C722" s="54" t="s">
        <v>8971</v>
      </c>
    </row>
    <row r="723" spans="1:3" x14ac:dyDescent="0.25">
      <c r="A723">
        <v>721</v>
      </c>
      <c r="B723" s="33" t="s">
        <v>9120</v>
      </c>
      <c r="C723" s="54" t="s">
        <v>8971</v>
      </c>
    </row>
    <row r="724" spans="1:3" x14ac:dyDescent="0.25">
      <c r="A724">
        <v>722</v>
      </c>
      <c r="B724" s="33" t="s">
        <v>9121</v>
      </c>
      <c r="C724" s="54" t="s">
        <v>8971</v>
      </c>
    </row>
    <row r="725" spans="1:3" x14ac:dyDescent="0.25">
      <c r="A725">
        <v>723</v>
      </c>
      <c r="B725" s="33" t="s">
        <v>9122</v>
      </c>
      <c r="C725" s="54" t="s">
        <v>8971</v>
      </c>
    </row>
    <row r="726" spans="1:3" x14ac:dyDescent="0.25">
      <c r="A726">
        <v>724</v>
      </c>
      <c r="B726" s="33" t="s">
        <v>9123</v>
      </c>
      <c r="C726" s="54" t="s">
        <v>8971</v>
      </c>
    </row>
    <row r="727" spans="1:3" x14ac:dyDescent="0.25">
      <c r="A727">
        <v>725</v>
      </c>
      <c r="B727" s="33" t="s">
        <v>9124</v>
      </c>
      <c r="C727" s="54" t="s">
        <v>8971</v>
      </c>
    </row>
    <row r="728" spans="1:3" x14ac:dyDescent="0.25">
      <c r="A728">
        <v>726</v>
      </c>
      <c r="B728" s="33" t="s">
        <v>9125</v>
      </c>
      <c r="C728" s="54" t="s">
        <v>8971</v>
      </c>
    </row>
    <row r="729" spans="1:3" x14ac:dyDescent="0.25">
      <c r="A729">
        <v>727</v>
      </c>
      <c r="B729" s="33" t="s">
        <v>9126</v>
      </c>
      <c r="C729" s="54" t="s">
        <v>8971</v>
      </c>
    </row>
    <row r="730" spans="1:3" x14ac:dyDescent="0.25">
      <c r="A730">
        <v>728</v>
      </c>
      <c r="B730" s="33" t="s">
        <v>9127</v>
      </c>
      <c r="C730" s="54" t="s">
        <v>8971</v>
      </c>
    </row>
    <row r="731" spans="1:3" x14ac:dyDescent="0.25">
      <c r="A731">
        <v>729</v>
      </c>
      <c r="B731" s="33" t="s">
        <v>9128</v>
      </c>
      <c r="C731" s="54" t="s">
        <v>8971</v>
      </c>
    </row>
    <row r="732" spans="1:3" x14ac:dyDescent="0.25">
      <c r="A732">
        <v>730</v>
      </c>
      <c r="B732" s="55" t="s">
        <v>9129</v>
      </c>
      <c r="C732" s="54" t="s">
        <v>8971</v>
      </c>
    </row>
    <row r="733" spans="1:3" x14ac:dyDescent="0.25">
      <c r="A733">
        <v>731</v>
      </c>
      <c r="B733" s="55" t="s">
        <v>9130</v>
      </c>
      <c r="C733" s="54" t="s">
        <v>8971</v>
      </c>
    </row>
    <row r="734" spans="1:3" x14ac:dyDescent="0.25">
      <c r="A734">
        <v>732</v>
      </c>
      <c r="B734" s="55" t="s">
        <v>9131</v>
      </c>
      <c r="C734" s="54" t="s">
        <v>8971</v>
      </c>
    </row>
    <row r="735" spans="1:3" x14ac:dyDescent="0.25">
      <c r="A735">
        <v>733</v>
      </c>
      <c r="B735" s="55" t="s">
        <v>9132</v>
      </c>
      <c r="C735" s="54" t="s">
        <v>8971</v>
      </c>
    </row>
    <row r="736" spans="1:3" x14ac:dyDescent="0.25">
      <c r="A736">
        <v>734</v>
      </c>
      <c r="B736" s="55" t="s">
        <v>9133</v>
      </c>
      <c r="C736" s="54" t="s">
        <v>8971</v>
      </c>
    </row>
    <row r="737" spans="1:3" x14ac:dyDescent="0.25">
      <c r="A737">
        <v>735</v>
      </c>
      <c r="B737" s="55" t="s">
        <v>9134</v>
      </c>
      <c r="C737" s="54" t="s">
        <v>8971</v>
      </c>
    </row>
    <row r="738" spans="1:3" x14ac:dyDescent="0.25">
      <c r="A738">
        <v>736</v>
      </c>
      <c r="B738" s="55" t="s">
        <v>9135</v>
      </c>
      <c r="C738" s="54" t="s">
        <v>8971</v>
      </c>
    </row>
    <row r="739" spans="1:3" x14ac:dyDescent="0.25">
      <c r="A739">
        <v>737</v>
      </c>
      <c r="B739" s="55" t="s">
        <v>9136</v>
      </c>
      <c r="C739" s="54" t="s">
        <v>8971</v>
      </c>
    </row>
    <row r="740" spans="1:3" x14ac:dyDescent="0.25">
      <c r="A740">
        <v>738</v>
      </c>
      <c r="B740" s="55" t="s">
        <v>9137</v>
      </c>
      <c r="C740" s="54" t="s">
        <v>8971</v>
      </c>
    </row>
    <row r="741" spans="1:3" x14ac:dyDescent="0.25">
      <c r="A741">
        <v>739</v>
      </c>
      <c r="B741" s="55" t="s">
        <v>9138</v>
      </c>
      <c r="C741" s="54" t="s">
        <v>8971</v>
      </c>
    </row>
    <row r="742" spans="1:3" x14ac:dyDescent="0.25">
      <c r="A742">
        <v>740</v>
      </c>
      <c r="B742" s="55" t="s">
        <v>9139</v>
      </c>
      <c r="C742" s="54" t="s">
        <v>8971</v>
      </c>
    </row>
    <row r="743" spans="1:3" x14ac:dyDescent="0.25">
      <c r="A743">
        <v>741</v>
      </c>
      <c r="B743" s="55" t="s">
        <v>9140</v>
      </c>
      <c r="C743" s="54" t="s">
        <v>8971</v>
      </c>
    </row>
    <row r="744" spans="1:3" x14ac:dyDescent="0.25">
      <c r="A744">
        <v>742</v>
      </c>
      <c r="B744" s="55" t="s">
        <v>9141</v>
      </c>
      <c r="C744" s="54" t="s">
        <v>8971</v>
      </c>
    </row>
    <row r="745" spans="1:3" x14ac:dyDescent="0.25">
      <c r="A745">
        <v>743</v>
      </c>
      <c r="B745" s="55" t="s">
        <v>9142</v>
      </c>
      <c r="C745" s="54" t="s">
        <v>8971</v>
      </c>
    </row>
    <row r="746" spans="1:3" x14ac:dyDescent="0.25">
      <c r="A746">
        <v>744</v>
      </c>
      <c r="B746" s="55" t="s">
        <v>9143</v>
      </c>
      <c r="C746" s="54" t="s">
        <v>8971</v>
      </c>
    </row>
    <row r="747" spans="1:3" x14ac:dyDescent="0.25">
      <c r="A747">
        <v>745</v>
      </c>
      <c r="B747" s="55" t="s">
        <v>9144</v>
      </c>
      <c r="C747" s="54" t="s">
        <v>8971</v>
      </c>
    </row>
    <row r="748" spans="1:3" x14ac:dyDescent="0.25">
      <c r="A748">
        <v>746</v>
      </c>
      <c r="B748" s="55" t="s">
        <v>9145</v>
      </c>
      <c r="C748" s="54" t="s">
        <v>8971</v>
      </c>
    </row>
    <row r="749" spans="1:3" x14ac:dyDescent="0.25">
      <c r="A749">
        <v>747</v>
      </c>
      <c r="B749" s="55" t="s">
        <v>9146</v>
      </c>
      <c r="C749" s="54" t="s">
        <v>8971</v>
      </c>
    </row>
    <row r="750" spans="1:3" x14ac:dyDescent="0.25">
      <c r="A750">
        <v>748</v>
      </c>
      <c r="B750" s="55" t="s">
        <v>4977</v>
      </c>
      <c r="C750" s="54" t="s">
        <v>8971</v>
      </c>
    </row>
    <row r="751" spans="1:3" x14ac:dyDescent="0.25">
      <c r="A751">
        <v>749</v>
      </c>
      <c r="B751" s="55" t="s">
        <v>9147</v>
      </c>
      <c r="C751" s="54" t="s">
        <v>8971</v>
      </c>
    </row>
    <row r="752" spans="1:3" x14ac:dyDescent="0.25">
      <c r="A752">
        <v>750</v>
      </c>
      <c r="B752" s="55" t="s">
        <v>9148</v>
      </c>
      <c r="C752" s="54" t="s">
        <v>8971</v>
      </c>
    </row>
    <row r="753" spans="1:3" x14ac:dyDescent="0.25">
      <c r="A753">
        <v>751</v>
      </c>
      <c r="B753" s="55" t="s">
        <v>9149</v>
      </c>
      <c r="C753" s="54" t="s">
        <v>8971</v>
      </c>
    </row>
    <row r="754" spans="1:3" x14ac:dyDescent="0.25">
      <c r="A754">
        <v>752</v>
      </c>
      <c r="B754" s="55" t="s">
        <v>4552</v>
      </c>
      <c r="C754" s="54" t="s">
        <v>8971</v>
      </c>
    </row>
    <row r="755" spans="1:3" x14ac:dyDescent="0.25">
      <c r="A755">
        <v>753</v>
      </c>
      <c r="B755" s="55" t="s">
        <v>9150</v>
      </c>
      <c r="C755" s="54" t="s">
        <v>8971</v>
      </c>
    </row>
    <row r="756" spans="1:3" x14ac:dyDescent="0.25">
      <c r="A756">
        <v>754</v>
      </c>
      <c r="B756" s="55" t="s">
        <v>9151</v>
      </c>
      <c r="C756" s="54" t="s">
        <v>8971</v>
      </c>
    </row>
    <row r="757" spans="1:3" x14ac:dyDescent="0.25">
      <c r="A757">
        <v>755</v>
      </c>
      <c r="B757" s="55" t="s">
        <v>4526</v>
      </c>
      <c r="C757" s="54" t="s">
        <v>8971</v>
      </c>
    </row>
    <row r="758" spans="1:3" x14ac:dyDescent="0.25">
      <c r="A758">
        <v>756</v>
      </c>
      <c r="B758" s="55" t="s">
        <v>9152</v>
      </c>
      <c r="C758" s="54" t="s">
        <v>8971</v>
      </c>
    </row>
    <row r="759" spans="1:3" x14ac:dyDescent="0.25">
      <c r="A759">
        <v>757</v>
      </c>
      <c r="B759" s="55" t="s">
        <v>9153</v>
      </c>
      <c r="C759" s="54" t="s">
        <v>8971</v>
      </c>
    </row>
    <row r="760" spans="1:3" x14ac:dyDescent="0.25">
      <c r="A760">
        <v>758</v>
      </c>
      <c r="B760" s="55" t="s">
        <v>9154</v>
      </c>
      <c r="C760" s="54" t="s">
        <v>8971</v>
      </c>
    </row>
    <row r="761" spans="1:3" x14ac:dyDescent="0.25">
      <c r="A761">
        <v>759</v>
      </c>
      <c r="B761" s="55" t="s">
        <v>9155</v>
      </c>
      <c r="C761" s="54" t="s">
        <v>8971</v>
      </c>
    </row>
    <row r="762" spans="1:3" x14ac:dyDescent="0.25">
      <c r="A762">
        <v>760</v>
      </c>
      <c r="B762" s="55" t="s">
        <v>9156</v>
      </c>
      <c r="C762" s="54" t="s">
        <v>8971</v>
      </c>
    </row>
    <row r="763" spans="1:3" x14ac:dyDescent="0.25">
      <c r="A763">
        <v>761</v>
      </c>
      <c r="B763" s="55" t="s">
        <v>9157</v>
      </c>
      <c r="C763" s="54" t="s">
        <v>8971</v>
      </c>
    </row>
    <row r="764" spans="1:3" x14ac:dyDescent="0.25">
      <c r="A764">
        <v>762</v>
      </c>
      <c r="B764" s="55" t="s">
        <v>9158</v>
      </c>
      <c r="C764" s="54" t="s">
        <v>8971</v>
      </c>
    </row>
    <row r="765" spans="1:3" x14ac:dyDescent="0.25">
      <c r="A765">
        <v>763</v>
      </c>
      <c r="B765" s="55" t="s">
        <v>9159</v>
      </c>
      <c r="C765" s="54" t="s">
        <v>8971</v>
      </c>
    </row>
    <row r="766" spans="1:3" x14ac:dyDescent="0.25">
      <c r="A766">
        <v>764</v>
      </c>
      <c r="B766" s="16" t="s">
        <v>9160</v>
      </c>
      <c r="C766" s="54" t="s">
        <v>8971</v>
      </c>
    </row>
    <row r="767" spans="1:3" x14ac:dyDescent="0.25">
      <c r="A767">
        <v>765</v>
      </c>
      <c r="B767" s="16" t="s">
        <v>9161</v>
      </c>
      <c r="C767" s="54" t="s">
        <v>8971</v>
      </c>
    </row>
    <row r="768" spans="1:3" x14ac:dyDescent="0.25">
      <c r="A768">
        <v>766</v>
      </c>
      <c r="B768" s="16" t="s">
        <v>9162</v>
      </c>
      <c r="C768" s="54" t="s">
        <v>8971</v>
      </c>
    </row>
    <row r="769" spans="1:3" x14ac:dyDescent="0.25">
      <c r="A769">
        <v>767</v>
      </c>
      <c r="B769" s="16" t="s">
        <v>9163</v>
      </c>
      <c r="C769" s="54" t="s">
        <v>8971</v>
      </c>
    </row>
    <row r="770" spans="1:3" x14ac:dyDescent="0.25">
      <c r="A770">
        <v>768</v>
      </c>
      <c r="B770" s="16" t="s">
        <v>9164</v>
      </c>
      <c r="C770" s="54" t="s">
        <v>8971</v>
      </c>
    </row>
    <row r="771" spans="1:3" x14ac:dyDescent="0.25">
      <c r="A771">
        <v>769</v>
      </c>
      <c r="B771" s="16" t="s">
        <v>9165</v>
      </c>
      <c r="C771" s="54" t="s">
        <v>8971</v>
      </c>
    </row>
    <row r="772" spans="1:3" x14ac:dyDescent="0.25">
      <c r="A772">
        <v>770</v>
      </c>
      <c r="B772" s="16" t="s">
        <v>9166</v>
      </c>
      <c r="C772" s="54" t="s">
        <v>8971</v>
      </c>
    </row>
    <row r="773" spans="1:3" x14ac:dyDescent="0.25">
      <c r="A773">
        <v>771</v>
      </c>
      <c r="B773" s="16" t="s">
        <v>9167</v>
      </c>
      <c r="C773" s="54" t="s">
        <v>8971</v>
      </c>
    </row>
    <row r="774" spans="1:3" x14ac:dyDescent="0.25">
      <c r="A774">
        <v>772</v>
      </c>
      <c r="B774" s="16" t="s">
        <v>9168</v>
      </c>
      <c r="C774" s="54" t="s">
        <v>8971</v>
      </c>
    </row>
    <row r="775" spans="1:3" x14ac:dyDescent="0.25">
      <c r="A775">
        <v>773</v>
      </c>
      <c r="B775" s="16" t="s">
        <v>9169</v>
      </c>
      <c r="C775" s="54" t="s">
        <v>8971</v>
      </c>
    </row>
    <row r="776" spans="1:3" x14ac:dyDescent="0.25">
      <c r="A776">
        <v>774</v>
      </c>
      <c r="B776" s="16" t="s">
        <v>9170</v>
      </c>
      <c r="C776" s="54" t="s">
        <v>8971</v>
      </c>
    </row>
    <row r="777" spans="1:3" x14ac:dyDescent="0.25">
      <c r="A777">
        <v>775</v>
      </c>
      <c r="B777" s="16" t="s">
        <v>9171</v>
      </c>
      <c r="C777" s="54" t="s">
        <v>8971</v>
      </c>
    </row>
    <row r="778" spans="1:3" x14ac:dyDescent="0.25">
      <c r="A778">
        <v>776</v>
      </c>
      <c r="B778" s="16" t="s">
        <v>407</v>
      </c>
      <c r="C778" s="54" t="s">
        <v>8971</v>
      </c>
    </row>
    <row r="779" spans="1:3" x14ac:dyDescent="0.25">
      <c r="A779">
        <v>777</v>
      </c>
      <c r="B779" s="16" t="s">
        <v>9172</v>
      </c>
      <c r="C779" s="54" t="s">
        <v>8971</v>
      </c>
    </row>
    <row r="780" spans="1:3" x14ac:dyDescent="0.25">
      <c r="A780">
        <v>778</v>
      </c>
      <c r="B780" s="16" t="s">
        <v>3429</v>
      </c>
      <c r="C780" s="54" t="s">
        <v>8971</v>
      </c>
    </row>
    <row r="781" spans="1:3" x14ac:dyDescent="0.25">
      <c r="A781">
        <v>779</v>
      </c>
      <c r="B781" s="16" t="s">
        <v>9173</v>
      </c>
      <c r="C781" s="54" t="s">
        <v>8971</v>
      </c>
    </row>
    <row r="782" spans="1:3" x14ac:dyDescent="0.25">
      <c r="A782">
        <v>780</v>
      </c>
      <c r="B782" s="16" t="s">
        <v>9174</v>
      </c>
      <c r="C782" s="54" t="s">
        <v>8971</v>
      </c>
    </row>
    <row r="783" spans="1:3" x14ac:dyDescent="0.25">
      <c r="A783">
        <v>781</v>
      </c>
      <c r="B783" s="16" t="s">
        <v>9175</v>
      </c>
      <c r="C783" s="54" t="s">
        <v>8971</v>
      </c>
    </row>
    <row r="784" spans="1:3" x14ac:dyDescent="0.25">
      <c r="A784">
        <v>782</v>
      </c>
      <c r="B784" s="16" t="s">
        <v>9176</v>
      </c>
      <c r="C784" s="54" t="s">
        <v>8971</v>
      </c>
    </row>
    <row r="785" spans="1:3" x14ac:dyDescent="0.25">
      <c r="A785">
        <v>783</v>
      </c>
      <c r="B785" s="16" t="s">
        <v>9177</v>
      </c>
      <c r="C785" s="54" t="s">
        <v>8971</v>
      </c>
    </row>
    <row r="786" spans="1:3" x14ac:dyDescent="0.25">
      <c r="A786">
        <v>784</v>
      </c>
      <c r="B786" s="16" t="s">
        <v>9178</v>
      </c>
      <c r="C786" s="54" t="s">
        <v>8971</v>
      </c>
    </row>
    <row r="787" spans="1:3" x14ac:dyDescent="0.25">
      <c r="A787">
        <v>785</v>
      </c>
      <c r="B787" s="16" t="s">
        <v>9179</v>
      </c>
      <c r="C787" s="54" t="s">
        <v>8971</v>
      </c>
    </row>
    <row r="788" spans="1:3" x14ac:dyDescent="0.25">
      <c r="A788">
        <v>786</v>
      </c>
      <c r="B788" s="16" t="s">
        <v>9180</v>
      </c>
      <c r="C788" s="54" t="s">
        <v>8971</v>
      </c>
    </row>
    <row r="789" spans="1:3" x14ac:dyDescent="0.25">
      <c r="A789">
        <v>787</v>
      </c>
      <c r="B789" s="16" t="s">
        <v>9181</v>
      </c>
      <c r="C789" s="54" t="s">
        <v>8971</v>
      </c>
    </row>
    <row r="790" spans="1:3" x14ac:dyDescent="0.25">
      <c r="A790">
        <v>788</v>
      </c>
      <c r="B790" s="16" t="s">
        <v>9182</v>
      </c>
      <c r="C790" s="54" t="s">
        <v>8971</v>
      </c>
    </row>
    <row r="791" spans="1:3" x14ac:dyDescent="0.25">
      <c r="A791">
        <v>789</v>
      </c>
      <c r="B791" s="16" t="s">
        <v>9183</v>
      </c>
      <c r="C791" s="54" t="s">
        <v>8971</v>
      </c>
    </row>
    <row r="792" spans="1:3" x14ac:dyDescent="0.25">
      <c r="A792">
        <v>790</v>
      </c>
      <c r="B792" s="16" t="s">
        <v>9184</v>
      </c>
      <c r="C792" s="54" t="s">
        <v>8971</v>
      </c>
    </row>
    <row r="793" spans="1:3" x14ac:dyDescent="0.25">
      <c r="A793">
        <v>791</v>
      </c>
      <c r="B793" s="16" t="s">
        <v>9185</v>
      </c>
      <c r="C793" s="54" t="s">
        <v>8971</v>
      </c>
    </row>
    <row r="794" spans="1:3" x14ac:dyDescent="0.25">
      <c r="A794">
        <v>792</v>
      </c>
      <c r="B794" s="16" t="s">
        <v>9186</v>
      </c>
      <c r="C794" s="54" t="s">
        <v>8971</v>
      </c>
    </row>
    <row r="795" spans="1:3" x14ac:dyDescent="0.25">
      <c r="A795">
        <v>793</v>
      </c>
      <c r="B795" s="16" t="s">
        <v>9187</v>
      </c>
      <c r="C795" s="54" t="s">
        <v>8971</v>
      </c>
    </row>
    <row r="796" spans="1:3" x14ac:dyDescent="0.25">
      <c r="A796">
        <v>794</v>
      </c>
      <c r="B796" s="16" t="s">
        <v>7192</v>
      </c>
      <c r="C796" s="54" t="s">
        <v>8971</v>
      </c>
    </row>
    <row r="797" spans="1:3" x14ac:dyDescent="0.25">
      <c r="A797">
        <v>795</v>
      </c>
      <c r="B797" s="16" t="s">
        <v>9188</v>
      </c>
      <c r="C797" s="54" t="s">
        <v>8971</v>
      </c>
    </row>
    <row r="798" spans="1:3" x14ac:dyDescent="0.25">
      <c r="A798">
        <v>796</v>
      </c>
      <c r="B798" s="16" t="s">
        <v>9189</v>
      </c>
      <c r="C798" s="54" t="s">
        <v>8971</v>
      </c>
    </row>
    <row r="799" spans="1:3" x14ac:dyDescent="0.25">
      <c r="A799">
        <v>797</v>
      </c>
      <c r="B799" s="16" t="s">
        <v>9190</v>
      </c>
      <c r="C799" s="54" t="s">
        <v>8971</v>
      </c>
    </row>
    <row r="800" spans="1:3" x14ac:dyDescent="0.25">
      <c r="A800">
        <v>798</v>
      </c>
      <c r="B800" s="16" t="s">
        <v>9191</v>
      </c>
      <c r="C800" s="54" t="s">
        <v>8971</v>
      </c>
    </row>
    <row r="801" spans="1:3" x14ac:dyDescent="0.25">
      <c r="A801">
        <v>799</v>
      </c>
      <c r="B801" s="16" t="s">
        <v>9192</v>
      </c>
      <c r="C801" s="54" t="s">
        <v>8971</v>
      </c>
    </row>
    <row r="802" spans="1:3" x14ac:dyDescent="0.25">
      <c r="A802">
        <v>800</v>
      </c>
      <c r="B802" s="16" t="s">
        <v>3128</v>
      </c>
      <c r="C802" s="54" t="s">
        <v>8971</v>
      </c>
    </row>
    <row r="803" spans="1:3" x14ac:dyDescent="0.25">
      <c r="A803">
        <v>801</v>
      </c>
      <c r="B803" s="16" t="s">
        <v>9193</v>
      </c>
      <c r="C803" s="54" t="s">
        <v>8971</v>
      </c>
    </row>
    <row r="804" spans="1:3" x14ac:dyDescent="0.25">
      <c r="A804">
        <v>802</v>
      </c>
      <c r="B804" s="16" t="s">
        <v>9194</v>
      </c>
      <c r="C804" s="54" t="s">
        <v>8971</v>
      </c>
    </row>
    <row r="805" spans="1:3" x14ac:dyDescent="0.25">
      <c r="A805">
        <v>803</v>
      </c>
      <c r="B805" s="16" t="s">
        <v>9195</v>
      </c>
      <c r="C805" s="54" t="s">
        <v>8971</v>
      </c>
    </row>
    <row r="806" spans="1:3" x14ac:dyDescent="0.25">
      <c r="A806">
        <v>804</v>
      </c>
      <c r="B806" s="16" t="s">
        <v>9196</v>
      </c>
      <c r="C806" s="54" t="s">
        <v>8971</v>
      </c>
    </row>
    <row r="807" spans="1:3" x14ac:dyDescent="0.25">
      <c r="A807">
        <v>805</v>
      </c>
      <c r="B807" s="16" t="s">
        <v>9197</v>
      </c>
      <c r="C807" s="54" t="s">
        <v>8971</v>
      </c>
    </row>
    <row r="808" spans="1:3" x14ac:dyDescent="0.25">
      <c r="A808">
        <v>806</v>
      </c>
      <c r="B808" s="16" t="s">
        <v>9198</v>
      </c>
      <c r="C808" s="54" t="s">
        <v>8971</v>
      </c>
    </row>
    <row r="809" spans="1:3" x14ac:dyDescent="0.25">
      <c r="A809">
        <v>807</v>
      </c>
      <c r="B809" s="16" t="s">
        <v>9199</v>
      </c>
      <c r="C809" s="54" t="s">
        <v>8971</v>
      </c>
    </row>
    <row r="810" spans="1:3" x14ac:dyDescent="0.25">
      <c r="A810">
        <v>808</v>
      </c>
      <c r="B810" s="16" t="s">
        <v>9200</v>
      </c>
      <c r="C810" s="54" t="s">
        <v>8971</v>
      </c>
    </row>
    <row r="811" spans="1:3" x14ac:dyDescent="0.25">
      <c r="A811">
        <v>809</v>
      </c>
      <c r="B811" s="16" t="s">
        <v>9201</v>
      </c>
      <c r="C811" s="54" t="s">
        <v>8971</v>
      </c>
    </row>
    <row r="812" spans="1:3" x14ac:dyDescent="0.25">
      <c r="A812">
        <v>810</v>
      </c>
      <c r="B812" s="16" t="s">
        <v>9202</v>
      </c>
      <c r="C812" s="54" t="s">
        <v>8971</v>
      </c>
    </row>
    <row r="813" spans="1:3" x14ac:dyDescent="0.25">
      <c r="A813">
        <v>811</v>
      </c>
      <c r="B813" s="16" t="s">
        <v>9203</v>
      </c>
      <c r="C813" s="54" t="s">
        <v>8971</v>
      </c>
    </row>
    <row r="814" spans="1:3" x14ac:dyDescent="0.25">
      <c r="A814">
        <v>812</v>
      </c>
      <c r="B814" s="16" t="s">
        <v>9204</v>
      </c>
      <c r="C814" s="54" t="s">
        <v>8971</v>
      </c>
    </row>
    <row r="815" spans="1:3" x14ac:dyDescent="0.25">
      <c r="A815">
        <v>813</v>
      </c>
      <c r="B815" s="16" t="s">
        <v>9205</v>
      </c>
      <c r="C815" s="54" t="s">
        <v>8971</v>
      </c>
    </row>
    <row r="816" spans="1:3" x14ac:dyDescent="0.25">
      <c r="A816">
        <v>814</v>
      </c>
      <c r="B816" s="16" t="s">
        <v>9206</v>
      </c>
      <c r="C816" s="54" t="s">
        <v>8971</v>
      </c>
    </row>
    <row r="817" spans="1:3" x14ac:dyDescent="0.25">
      <c r="A817">
        <v>815</v>
      </c>
      <c r="B817" s="16" t="s">
        <v>9207</v>
      </c>
      <c r="C817" s="54" t="s">
        <v>8971</v>
      </c>
    </row>
    <row r="818" spans="1:3" x14ac:dyDescent="0.25">
      <c r="A818">
        <v>816</v>
      </c>
      <c r="B818" s="16" t="s">
        <v>9208</v>
      </c>
      <c r="C818" s="54" t="s">
        <v>8971</v>
      </c>
    </row>
    <row r="819" spans="1:3" x14ac:dyDescent="0.25">
      <c r="A819">
        <v>817</v>
      </c>
      <c r="B819" s="16" t="s">
        <v>9209</v>
      </c>
      <c r="C819" s="54" t="s">
        <v>8971</v>
      </c>
    </row>
    <row r="820" spans="1:3" x14ac:dyDescent="0.25">
      <c r="A820">
        <v>818</v>
      </c>
      <c r="B820" s="56" t="s">
        <v>9210</v>
      </c>
      <c r="C820" s="57" t="s">
        <v>8971</v>
      </c>
    </row>
    <row r="821" spans="1:3" x14ac:dyDescent="0.25">
      <c r="A821">
        <v>819</v>
      </c>
      <c r="B821" s="56" t="s">
        <v>9211</v>
      </c>
      <c r="C821" s="57" t="s">
        <v>8971</v>
      </c>
    </row>
    <row r="822" spans="1:3" x14ac:dyDescent="0.25">
      <c r="A822">
        <v>820</v>
      </c>
      <c r="B822" s="56" t="s">
        <v>9212</v>
      </c>
      <c r="C822" s="57" t="s">
        <v>8971</v>
      </c>
    </row>
    <row r="823" spans="1:3" x14ac:dyDescent="0.25">
      <c r="A823">
        <v>821</v>
      </c>
      <c r="B823" s="56" t="s">
        <v>9213</v>
      </c>
      <c r="C823" s="57" t="s">
        <v>8971</v>
      </c>
    </row>
    <row r="824" spans="1:3" x14ac:dyDescent="0.25">
      <c r="A824">
        <v>822</v>
      </c>
      <c r="B824" s="56" t="s">
        <v>9214</v>
      </c>
      <c r="C824" s="57" t="s">
        <v>8971</v>
      </c>
    </row>
    <row r="825" spans="1:3" x14ac:dyDescent="0.25">
      <c r="A825">
        <v>823</v>
      </c>
      <c r="B825" s="56" t="s">
        <v>9215</v>
      </c>
      <c r="C825" s="57" t="s">
        <v>8971</v>
      </c>
    </row>
    <row r="826" spans="1:3" x14ac:dyDescent="0.25">
      <c r="A826">
        <v>824</v>
      </c>
      <c r="B826" s="56" t="s">
        <v>9216</v>
      </c>
      <c r="C826" s="57" t="s">
        <v>8971</v>
      </c>
    </row>
    <row r="827" spans="1:3" x14ac:dyDescent="0.25">
      <c r="A827">
        <v>825</v>
      </c>
      <c r="B827" s="56" t="s">
        <v>9167</v>
      </c>
      <c r="C827" s="57" t="s">
        <v>8971</v>
      </c>
    </row>
    <row r="828" spans="1:3" x14ac:dyDescent="0.25">
      <c r="A828">
        <v>826</v>
      </c>
      <c r="B828" s="56" t="s">
        <v>9217</v>
      </c>
      <c r="C828" s="57" t="s">
        <v>8971</v>
      </c>
    </row>
    <row r="829" spans="1:3" x14ac:dyDescent="0.25">
      <c r="A829">
        <v>827</v>
      </c>
      <c r="B829" s="56" t="s">
        <v>8581</v>
      </c>
      <c r="C829" s="57" t="s">
        <v>8971</v>
      </c>
    </row>
    <row r="830" spans="1:3" x14ac:dyDescent="0.25">
      <c r="A830">
        <v>828</v>
      </c>
      <c r="B830" s="56" t="s">
        <v>9218</v>
      </c>
      <c r="C830" s="57" t="s">
        <v>8971</v>
      </c>
    </row>
    <row r="831" spans="1:3" x14ac:dyDescent="0.25">
      <c r="A831">
        <v>829</v>
      </c>
      <c r="B831" s="56" t="s">
        <v>9219</v>
      </c>
      <c r="C831" s="57" t="s">
        <v>8971</v>
      </c>
    </row>
    <row r="832" spans="1:3" x14ac:dyDescent="0.25">
      <c r="A832">
        <v>830</v>
      </c>
      <c r="B832" s="56" t="s">
        <v>9220</v>
      </c>
      <c r="C832" s="57" t="s">
        <v>8971</v>
      </c>
    </row>
    <row r="833" spans="1:3" x14ac:dyDescent="0.25">
      <c r="A833">
        <v>831</v>
      </c>
      <c r="B833" s="56" t="s">
        <v>9221</v>
      </c>
      <c r="C833" s="57" t="s">
        <v>8971</v>
      </c>
    </row>
    <row r="834" spans="1:3" x14ac:dyDescent="0.25">
      <c r="A834">
        <v>832</v>
      </c>
      <c r="B834" s="56" t="s">
        <v>4239</v>
      </c>
      <c r="C834" s="57" t="s">
        <v>8971</v>
      </c>
    </row>
    <row r="835" spans="1:3" x14ac:dyDescent="0.25">
      <c r="A835">
        <v>833</v>
      </c>
      <c r="B835" s="56" t="s">
        <v>9222</v>
      </c>
      <c r="C835" s="57" t="s">
        <v>8971</v>
      </c>
    </row>
    <row r="836" spans="1:3" x14ac:dyDescent="0.25">
      <c r="A836">
        <v>834</v>
      </c>
      <c r="B836" s="56" t="s">
        <v>9223</v>
      </c>
      <c r="C836" s="57" t="s">
        <v>8971</v>
      </c>
    </row>
    <row r="837" spans="1:3" x14ac:dyDescent="0.25">
      <c r="A837">
        <v>835</v>
      </c>
      <c r="B837" s="56" t="s">
        <v>9224</v>
      </c>
      <c r="C837" s="57" t="s">
        <v>8971</v>
      </c>
    </row>
    <row r="838" spans="1:3" x14ac:dyDescent="0.25">
      <c r="A838">
        <v>836</v>
      </c>
      <c r="B838" s="56" t="s">
        <v>9225</v>
      </c>
      <c r="C838" s="57" t="s">
        <v>8971</v>
      </c>
    </row>
    <row r="839" spans="1:3" x14ac:dyDescent="0.25">
      <c r="A839">
        <v>837</v>
      </c>
      <c r="B839" s="56" t="s">
        <v>9226</v>
      </c>
      <c r="C839" s="57" t="s">
        <v>8971</v>
      </c>
    </row>
    <row r="840" spans="1:3" x14ac:dyDescent="0.25">
      <c r="A840">
        <v>838</v>
      </c>
      <c r="B840" s="56" t="s">
        <v>9227</v>
      </c>
      <c r="C840" s="57" t="s">
        <v>8971</v>
      </c>
    </row>
    <row r="841" spans="1:3" x14ac:dyDescent="0.25">
      <c r="A841">
        <v>839</v>
      </c>
      <c r="B841" s="56" t="s">
        <v>9228</v>
      </c>
      <c r="C841" s="57" t="s">
        <v>8971</v>
      </c>
    </row>
    <row r="842" spans="1:3" x14ac:dyDescent="0.25">
      <c r="A842">
        <v>840</v>
      </c>
      <c r="B842" s="56" t="s">
        <v>9229</v>
      </c>
      <c r="C842" s="57" t="s">
        <v>8971</v>
      </c>
    </row>
    <row r="843" spans="1:3" x14ac:dyDescent="0.25">
      <c r="A843">
        <v>841</v>
      </c>
      <c r="B843" s="56" t="s">
        <v>9230</v>
      </c>
      <c r="C843" s="57" t="s">
        <v>8971</v>
      </c>
    </row>
    <row r="844" spans="1:3" x14ac:dyDescent="0.25">
      <c r="A844">
        <v>842</v>
      </c>
      <c r="B844" s="56" t="s">
        <v>9231</v>
      </c>
      <c r="C844" s="57" t="s">
        <v>8971</v>
      </c>
    </row>
    <row r="845" spans="1:3" x14ac:dyDescent="0.25">
      <c r="A845">
        <v>843</v>
      </c>
      <c r="B845" s="56" t="s">
        <v>9232</v>
      </c>
      <c r="C845" s="57" t="s">
        <v>8971</v>
      </c>
    </row>
    <row r="846" spans="1:3" x14ac:dyDescent="0.25">
      <c r="A846">
        <v>844</v>
      </c>
      <c r="B846" s="56" t="s">
        <v>9233</v>
      </c>
      <c r="C846" s="57" t="s">
        <v>8971</v>
      </c>
    </row>
    <row r="847" spans="1:3" x14ac:dyDescent="0.25">
      <c r="A847">
        <v>845</v>
      </c>
      <c r="B847" s="56" t="s">
        <v>9234</v>
      </c>
      <c r="C847" s="57" t="s">
        <v>8971</v>
      </c>
    </row>
    <row r="848" spans="1:3" x14ac:dyDescent="0.25">
      <c r="A848">
        <v>846</v>
      </c>
      <c r="B848" s="56" t="s">
        <v>9235</v>
      </c>
      <c r="C848" s="57" t="s">
        <v>8971</v>
      </c>
    </row>
    <row r="849" spans="1:3" x14ac:dyDescent="0.25">
      <c r="A849">
        <v>847</v>
      </c>
      <c r="B849" s="56" t="s">
        <v>9236</v>
      </c>
      <c r="C849" s="57" t="s">
        <v>8971</v>
      </c>
    </row>
    <row r="850" spans="1:3" x14ac:dyDescent="0.25">
      <c r="A850">
        <v>848</v>
      </c>
      <c r="B850" s="56" t="s">
        <v>6678</v>
      </c>
      <c r="C850" s="57" t="s">
        <v>8971</v>
      </c>
    </row>
    <row r="851" spans="1:3" x14ac:dyDescent="0.25">
      <c r="A851">
        <v>849</v>
      </c>
      <c r="B851" s="56" t="s">
        <v>9237</v>
      </c>
      <c r="C851" s="57" t="s">
        <v>8971</v>
      </c>
    </row>
    <row r="852" spans="1:3" x14ac:dyDescent="0.25">
      <c r="A852">
        <v>850</v>
      </c>
      <c r="B852" s="56" t="s">
        <v>9238</v>
      </c>
      <c r="C852" s="57" t="s">
        <v>8971</v>
      </c>
    </row>
    <row r="853" spans="1:3" x14ac:dyDescent="0.25">
      <c r="A853">
        <v>851</v>
      </c>
      <c r="B853" s="56" t="s">
        <v>9239</v>
      </c>
      <c r="C853" s="57" t="s">
        <v>8971</v>
      </c>
    </row>
    <row r="854" spans="1:3" x14ac:dyDescent="0.25">
      <c r="A854">
        <v>852</v>
      </c>
      <c r="B854" s="56" t="s">
        <v>9240</v>
      </c>
      <c r="C854" s="57" t="s">
        <v>8971</v>
      </c>
    </row>
    <row r="855" spans="1:3" x14ac:dyDescent="0.25">
      <c r="A855">
        <v>853</v>
      </c>
      <c r="B855" s="56" t="s">
        <v>9241</v>
      </c>
      <c r="C855" s="57" t="s">
        <v>8971</v>
      </c>
    </row>
    <row r="856" spans="1:3" x14ac:dyDescent="0.25">
      <c r="A856">
        <v>854</v>
      </c>
      <c r="B856" s="56" t="s">
        <v>9242</v>
      </c>
      <c r="C856" s="57" t="s">
        <v>8971</v>
      </c>
    </row>
    <row r="857" spans="1:3" x14ac:dyDescent="0.25">
      <c r="A857">
        <v>855</v>
      </c>
      <c r="B857" s="56" t="s">
        <v>9243</v>
      </c>
      <c r="C857" s="57" t="s">
        <v>8971</v>
      </c>
    </row>
    <row r="858" spans="1:3" x14ac:dyDescent="0.25">
      <c r="A858">
        <v>856</v>
      </c>
      <c r="B858" s="56" t="s">
        <v>9244</v>
      </c>
      <c r="C858" s="57" t="s">
        <v>8971</v>
      </c>
    </row>
    <row r="859" spans="1:3" x14ac:dyDescent="0.25">
      <c r="A859">
        <v>857</v>
      </c>
      <c r="B859" s="56" t="s">
        <v>9245</v>
      </c>
      <c r="C859" s="57" t="s">
        <v>8971</v>
      </c>
    </row>
    <row r="860" spans="1:3" x14ac:dyDescent="0.25">
      <c r="A860">
        <v>858</v>
      </c>
      <c r="B860" s="56" t="s">
        <v>9246</v>
      </c>
      <c r="C860" s="57" t="s">
        <v>8971</v>
      </c>
    </row>
    <row r="861" spans="1:3" x14ac:dyDescent="0.25">
      <c r="A861">
        <v>859</v>
      </c>
      <c r="B861" s="56" t="s">
        <v>9247</v>
      </c>
      <c r="C861" s="57" t="s">
        <v>8971</v>
      </c>
    </row>
    <row r="862" spans="1:3" x14ac:dyDescent="0.25">
      <c r="A862">
        <v>860</v>
      </c>
      <c r="B862" s="56" t="s">
        <v>9248</v>
      </c>
      <c r="C862" s="57" t="s">
        <v>8971</v>
      </c>
    </row>
    <row r="863" spans="1:3" x14ac:dyDescent="0.25">
      <c r="A863">
        <v>861</v>
      </c>
      <c r="B863" s="56" t="s">
        <v>9249</v>
      </c>
      <c r="C863" s="57" t="s">
        <v>8971</v>
      </c>
    </row>
    <row r="864" spans="1:3" x14ac:dyDescent="0.25">
      <c r="A864">
        <v>862</v>
      </c>
      <c r="B864" s="56" t="s">
        <v>9250</v>
      </c>
      <c r="C864" s="57" t="s">
        <v>8971</v>
      </c>
    </row>
    <row r="865" spans="1:3" x14ac:dyDescent="0.25">
      <c r="A865">
        <v>863</v>
      </c>
      <c r="B865" s="56" t="s">
        <v>9251</v>
      </c>
      <c r="C865" s="57" t="s">
        <v>8971</v>
      </c>
    </row>
    <row r="866" spans="1:3" x14ac:dyDescent="0.25">
      <c r="A866">
        <v>864</v>
      </c>
      <c r="B866" s="56" t="s">
        <v>9252</v>
      </c>
      <c r="C866" s="57" t="s">
        <v>8971</v>
      </c>
    </row>
    <row r="867" spans="1:3" x14ac:dyDescent="0.25">
      <c r="A867">
        <v>865</v>
      </c>
      <c r="B867" s="56" t="s">
        <v>9253</v>
      </c>
      <c r="C867" s="57" t="s">
        <v>8971</v>
      </c>
    </row>
    <row r="868" spans="1:3" x14ac:dyDescent="0.25">
      <c r="A868">
        <v>866</v>
      </c>
      <c r="B868" s="56" t="s">
        <v>9254</v>
      </c>
      <c r="C868" s="57" t="s">
        <v>8971</v>
      </c>
    </row>
    <row r="869" spans="1:3" x14ac:dyDescent="0.25">
      <c r="A869">
        <v>867</v>
      </c>
      <c r="B869" s="56" t="s">
        <v>9255</v>
      </c>
      <c r="C869" s="57" t="s">
        <v>8971</v>
      </c>
    </row>
    <row r="870" spans="1:3" x14ac:dyDescent="0.25">
      <c r="A870">
        <v>868</v>
      </c>
      <c r="B870" s="56" t="s">
        <v>9256</v>
      </c>
      <c r="C870" s="57" t="s">
        <v>8971</v>
      </c>
    </row>
    <row r="871" spans="1:3" x14ac:dyDescent="0.25">
      <c r="A871">
        <v>869</v>
      </c>
      <c r="B871" s="56" t="s">
        <v>9257</v>
      </c>
      <c r="C871" s="57" t="s">
        <v>8971</v>
      </c>
    </row>
    <row r="872" spans="1:3" x14ac:dyDescent="0.25">
      <c r="A872">
        <v>870</v>
      </c>
      <c r="B872" s="56" t="s">
        <v>9258</v>
      </c>
      <c r="C872" s="57" t="s">
        <v>8971</v>
      </c>
    </row>
    <row r="873" spans="1:3" x14ac:dyDescent="0.25">
      <c r="A873">
        <v>871</v>
      </c>
      <c r="B873" s="56" t="s">
        <v>9259</v>
      </c>
      <c r="C873" s="57" t="s">
        <v>8971</v>
      </c>
    </row>
    <row r="874" spans="1:3" x14ac:dyDescent="0.25">
      <c r="A874">
        <v>872</v>
      </c>
      <c r="B874" s="56" t="s">
        <v>9260</v>
      </c>
      <c r="C874" s="57" t="s">
        <v>8971</v>
      </c>
    </row>
    <row r="875" spans="1:3" x14ac:dyDescent="0.25">
      <c r="A875">
        <v>873</v>
      </c>
      <c r="B875" s="56" t="s">
        <v>9261</v>
      </c>
      <c r="C875" s="57" t="s">
        <v>8971</v>
      </c>
    </row>
    <row r="876" spans="1:3" x14ac:dyDescent="0.25">
      <c r="A876">
        <v>874</v>
      </c>
      <c r="B876" s="56" t="s">
        <v>9262</v>
      </c>
      <c r="C876" s="57" t="s">
        <v>8971</v>
      </c>
    </row>
    <row r="877" spans="1:3" x14ac:dyDescent="0.25">
      <c r="A877">
        <v>875</v>
      </c>
      <c r="B877" s="56" t="s">
        <v>9263</v>
      </c>
      <c r="C877" s="57" t="s">
        <v>8971</v>
      </c>
    </row>
    <row r="878" spans="1:3" x14ac:dyDescent="0.25">
      <c r="A878">
        <v>876</v>
      </c>
      <c r="B878" s="56" t="s">
        <v>9264</v>
      </c>
      <c r="C878" s="57" t="s">
        <v>8971</v>
      </c>
    </row>
    <row r="879" spans="1:3" x14ac:dyDescent="0.25">
      <c r="A879">
        <v>877</v>
      </c>
      <c r="B879" s="56" t="s">
        <v>9265</v>
      </c>
      <c r="C879" s="57" t="s">
        <v>8971</v>
      </c>
    </row>
    <row r="880" spans="1:3" x14ac:dyDescent="0.25">
      <c r="A880">
        <v>878</v>
      </c>
      <c r="B880" s="56" t="s">
        <v>9266</v>
      </c>
      <c r="C880" s="57" t="s">
        <v>8971</v>
      </c>
    </row>
    <row r="881" spans="1:3" x14ac:dyDescent="0.25">
      <c r="A881">
        <v>879</v>
      </c>
      <c r="B881" s="56" t="s">
        <v>9267</v>
      </c>
      <c r="C881" s="57" t="s">
        <v>8971</v>
      </c>
    </row>
    <row r="882" spans="1:3" x14ac:dyDescent="0.25">
      <c r="A882">
        <v>880</v>
      </c>
      <c r="B882" s="56" t="s">
        <v>9268</v>
      </c>
      <c r="C882" s="57" t="s">
        <v>8971</v>
      </c>
    </row>
    <row r="883" spans="1:3" x14ac:dyDescent="0.25">
      <c r="A883">
        <v>881</v>
      </c>
      <c r="B883" s="56" t="s">
        <v>9269</v>
      </c>
      <c r="C883" s="57" t="s">
        <v>8971</v>
      </c>
    </row>
    <row r="884" spans="1:3" x14ac:dyDescent="0.25">
      <c r="A884">
        <v>882</v>
      </c>
      <c r="B884" s="56" t="s">
        <v>9270</v>
      </c>
      <c r="C884" s="57" t="s">
        <v>8971</v>
      </c>
    </row>
    <row r="885" spans="1:3" x14ac:dyDescent="0.25">
      <c r="A885">
        <v>883</v>
      </c>
      <c r="B885" s="56" t="s">
        <v>9271</v>
      </c>
      <c r="C885" s="57" t="s">
        <v>8971</v>
      </c>
    </row>
    <row r="886" spans="1:3" x14ac:dyDescent="0.25">
      <c r="A886">
        <v>884</v>
      </c>
      <c r="B886" s="56" t="s">
        <v>9272</v>
      </c>
      <c r="C886" s="57" t="s">
        <v>8971</v>
      </c>
    </row>
    <row r="887" spans="1:3" x14ac:dyDescent="0.25">
      <c r="A887">
        <v>885</v>
      </c>
      <c r="B887" s="56" t="s">
        <v>9273</v>
      </c>
      <c r="C887" s="57" t="s">
        <v>8971</v>
      </c>
    </row>
    <row r="888" spans="1:3" x14ac:dyDescent="0.25">
      <c r="A888">
        <v>886</v>
      </c>
      <c r="B888" s="56" t="s">
        <v>9274</v>
      </c>
      <c r="C888" s="57" t="s">
        <v>8971</v>
      </c>
    </row>
    <row r="889" spans="1:3" x14ac:dyDescent="0.25">
      <c r="A889">
        <v>887</v>
      </c>
      <c r="B889" s="56" t="s">
        <v>9275</v>
      </c>
      <c r="C889" s="57" t="s">
        <v>8971</v>
      </c>
    </row>
    <row r="890" spans="1:3" x14ac:dyDescent="0.25">
      <c r="A890">
        <v>888</v>
      </c>
      <c r="B890" s="56" t="s">
        <v>9276</v>
      </c>
      <c r="C890" s="57" t="s">
        <v>8971</v>
      </c>
    </row>
    <row r="891" spans="1:3" x14ac:dyDescent="0.25">
      <c r="A891">
        <v>889</v>
      </c>
      <c r="B891" s="56" t="s">
        <v>4082</v>
      </c>
      <c r="C891" s="57" t="s">
        <v>8971</v>
      </c>
    </row>
    <row r="892" spans="1:3" x14ac:dyDescent="0.25">
      <c r="A892">
        <v>890</v>
      </c>
      <c r="B892" s="56" t="s">
        <v>9277</v>
      </c>
      <c r="C892" s="57" t="s">
        <v>8971</v>
      </c>
    </row>
    <row r="893" spans="1:3" x14ac:dyDescent="0.25">
      <c r="A893">
        <v>891</v>
      </c>
      <c r="B893" s="56" t="s">
        <v>9278</v>
      </c>
      <c r="C893" s="57" t="s">
        <v>8971</v>
      </c>
    </row>
    <row r="894" spans="1:3" x14ac:dyDescent="0.25">
      <c r="A894">
        <v>892</v>
      </c>
      <c r="B894" s="56" t="s">
        <v>9279</v>
      </c>
      <c r="C894" s="57" t="s">
        <v>8971</v>
      </c>
    </row>
    <row r="895" spans="1:3" x14ac:dyDescent="0.25">
      <c r="A895">
        <v>893</v>
      </c>
      <c r="B895" s="56" t="s">
        <v>9280</v>
      </c>
      <c r="C895" s="57" t="s">
        <v>8971</v>
      </c>
    </row>
    <row r="896" spans="1:3" x14ac:dyDescent="0.25">
      <c r="A896">
        <v>894</v>
      </c>
      <c r="B896" s="56" t="s">
        <v>9281</v>
      </c>
      <c r="C896" s="57" t="s">
        <v>8971</v>
      </c>
    </row>
    <row r="897" spans="1:3" x14ac:dyDescent="0.25">
      <c r="A897">
        <v>895</v>
      </c>
      <c r="B897" s="56" t="s">
        <v>9282</v>
      </c>
      <c r="C897" s="57" t="s">
        <v>8971</v>
      </c>
    </row>
    <row r="898" spans="1:3" x14ac:dyDescent="0.25">
      <c r="A898">
        <v>896</v>
      </c>
      <c r="B898" s="56" t="s">
        <v>9283</v>
      </c>
      <c r="C898" s="57" t="s">
        <v>8971</v>
      </c>
    </row>
    <row r="899" spans="1:3" x14ac:dyDescent="0.25">
      <c r="A899">
        <v>897</v>
      </c>
      <c r="B899" s="56" t="s">
        <v>9284</v>
      </c>
      <c r="C899" s="57" t="s">
        <v>8971</v>
      </c>
    </row>
    <row r="900" spans="1:3" x14ac:dyDescent="0.25">
      <c r="A900">
        <v>898</v>
      </c>
      <c r="B900" s="56" t="s">
        <v>9285</v>
      </c>
      <c r="C900" s="57" t="s">
        <v>8971</v>
      </c>
    </row>
    <row r="901" spans="1:3" x14ac:dyDescent="0.25">
      <c r="A901">
        <v>899</v>
      </c>
      <c r="B901" s="56" t="s">
        <v>9286</v>
      </c>
      <c r="C901" s="57" t="s">
        <v>8971</v>
      </c>
    </row>
    <row r="902" spans="1:3" x14ac:dyDescent="0.25">
      <c r="A902">
        <v>900</v>
      </c>
      <c r="B902" s="56" t="s">
        <v>9287</v>
      </c>
      <c r="C902" s="57" t="s">
        <v>8971</v>
      </c>
    </row>
    <row r="903" spans="1:3" x14ac:dyDescent="0.25">
      <c r="A903">
        <v>901</v>
      </c>
      <c r="B903" s="56" t="s">
        <v>9288</v>
      </c>
      <c r="C903" s="57" t="s">
        <v>8971</v>
      </c>
    </row>
    <row r="904" spans="1:3" x14ac:dyDescent="0.25">
      <c r="A904">
        <v>902</v>
      </c>
      <c r="B904" s="56" t="s">
        <v>9289</v>
      </c>
      <c r="C904" s="57" t="s">
        <v>8971</v>
      </c>
    </row>
    <row r="905" spans="1:3" x14ac:dyDescent="0.25">
      <c r="A905">
        <v>903</v>
      </c>
      <c r="B905" s="56" t="s">
        <v>9290</v>
      </c>
      <c r="C905" s="57" t="s">
        <v>8971</v>
      </c>
    </row>
    <row r="906" spans="1:3" x14ac:dyDescent="0.25">
      <c r="A906">
        <v>904</v>
      </c>
      <c r="B906" s="56" t="s">
        <v>9291</v>
      </c>
      <c r="C906" s="57" t="s">
        <v>8971</v>
      </c>
    </row>
    <row r="907" spans="1:3" x14ac:dyDescent="0.25">
      <c r="A907">
        <v>905</v>
      </c>
      <c r="B907" s="56" t="s">
        <v>9292</v>
      </c>
      <c r="C907" s="57" t="s">
        <v>8971</v>
      </c>
    </row>
    <row r="908" spans="1:3" x14ac:dyDescent="0.25">
      <c r="A908">
        <v>906</v>
      </c>
      <c r="B908" s="56" t="s">
        <v>9293</v>
      </c>
      <c r="C908" s="57" t="s">
        <v>8971</v>
      </c>
    </row>
    <row r="909" spans="1:3" x14ac:dyDescent="0.25">
      <c r="A909">
        <v>907</v>
      </c>
      <c r="B909" s="56" t="s">
        <v>9294</v>
      </c>
      <c r="C909" s="57" t="s">
        <v>8971</v>
      </c>
    </row>
    <row r="910" spans="1:3" x14ac:dyDescent="0.25">
      <c r="A910">
        <v>908</v>
      </c>
      <c r="B910" s="56" t="s">
        <v>9295</v>
      </c>
      <c r="C910" s="57" t="s">
        <v>8971</v>
      </c>
    </row>
    <row r="911" spans="1:3" x14ac:dyDescent="0.25">
      <c r="A911">
        <v>909</v>
      </c>
      <c r="B911" s="56" t="s">
        <v>9296</v>
      </c>
      <c r="C911" s="57" t="s">
        <v>8971</v>
      </c>
    </row>
    <row r="912" spans="1:3" x14ac:dyDescent="0.25">
      <c r="A912">
        <v>910</v>
      </c>
      <c r="B912" s="56" t="s">
        <v>9297</v>
      </c>
      <c r="C912" s="57" t="s">
        <v>8971</v>
      </c>
    </row>
    <row r="913" spans="1:3" x14ac:dyDescent="0.25">
      <c r="A913">
        <v>911</v>
      </c>
      <c r="B913" s="56" t="s">
        <v>9298</v>
      </c>
      <c r="C913" s="57" t="s">
        <v>8971</v>
      </c>
    </row>
    <row r="914" spans="1:3" x14ac:dyDescent="0.25">
      <c r="A914">
        <v>912</v>
      </c>
      <c r="B914" s="56" t="s">
        <v>9299</v>
      </c>
      <c r="C914" s="57" t="s">
        <v>8971</v>
      </c>
    </row>
    <row r="915" spans="1:3" x14ac:dyDescent="0.25">
      <c r="A915">
        <v>913</v>
      </c>
      <c r="B915" s="56" t="s">
        <v>9300</v>
      </c>
      <c r="C915" s="57" t="s">
        <v>8971</v>
      </c>
    </row>
    <row r="916" spans="1:3" x14ac:dyDescent="0.25">
      <c r="A916">
        <v>914</v>
      </c>
      <c r="B916" s="56" t="s">
        <v>5509</v>
      </c>
      <c r="C916" s="57" t="s">
        <v>8971</v>
      </c>
    </row>
    <row r="917" spans="1:3" x14ac:dyDescent="0.25">
      <c r="A917">
        <v>915</v>
      </c>
      <c r="B917" s="56" t="s">
        <v>9301</v>
      </c>
      <c r="C917" s="57" t="s">
        <v>8971</v>
      </c>
    </row>
    <row r="918" spans="1:3" x14ac:dyDescent="0.25">
      <c r="A918">
        <v>916</v>
      </c>
      <c r="B918" s="56" t="s">
        <v>9302</v>
      </c>
      <c r="C918" s="57" t="s">
        <v>8971</v>
      </c>
    </row>
    <row r="919" spans="1:3" x14ac:dyDescent="0.25">
      <c r="A919">
        <v>917</v>
      </c>
      <c r="B919" s="56" t="s">
        <v>9303</v>
      </c>
      <c r="C919" s="57" t="s">
        <v>8971</v>
      </c>
    </row>
    <row r="920" spans="1:3" x14ac:dyDescent="0.25">
      <c r="A920">
        <v>918</v>
      </c>
      <c r="B920" s="56" t="s">
        <v>9304</v>
      </c>
      <c r="C920" s="57" t="s">
        <v>8971</v>
      </c>
    </row>
    <row r="921" spans="1:3" x14ac:dyDescent="0.25">
      <c r="A921">
        <v>919</v>
      </c>
      <c r="B921" s="56" t="s">
        <v>9180</v>
      </c>
      <c r="C921" s="57" t="s">
        <v>8971</v>
      </c>
    </row>
    <row r="922" spans="1:3" x14ac:dyDescent="0.25">
      <c r="A922">
        <v>920</v>
      </c>
      <c r="B922" s="56" t="s">
        <v>9305</v>
      </c>
      <c r="C922" s="57" t="s">
        <v>8971</v>
      </c>
    </row>
    <row r="923" spans="1:3" x14ac:dyDescent="0.25">
      <c r="A923">
        <v>921</v>
      </c>
      <c r="B923" s="56" t="s">
        <v>9306</v>
      </c>
      <c r="C923" s="57" t="s">
        <v>8971</v>
      </c>
    </row>
    <row r="924" spans="1:3" x14ac:dyDescent="0.25">
      <c r="A924">
        <v>922</v>
      </c>
      <c r="B924" s="56" t="s">
        <v>9307</v>
      </c>
      <c r="C924" s="57" t="s">
        <v>8971</v>
      </c>
    </row>
    <row r="925" spans="1:3" x14ac:dyDescent="0.25">
      <c r="A925">
        <v>923</v>
      </c>
      <c r="B925" s="56" t="s">
        <v>9308</v>
      </c>
      <c r="C925" s="57" t="s">
        <v>8971</v>
      </c>
    </row>
    <row r="926" spans="1:3" x14ac:dyDescent="0.25">
      <c r="A926">
        <v>924</v>
      </c>
      <c r="B926" s="56" t="s">
        <v>9309</v>
      </c>
      <c r="C926" s="57" t="s">
        <v>8971</v>
      </c>
    </row>
    <row r="927" spans="1:3" x14ac:dyDescent="0.25">
      <c r="A927">
        <v>925</v>
      </c>
      <c r="B927" s="56" t="s">
        <v>9310</v>
      </c>
      <c r="C927" s="57" t="s">
        <v>8971</v>
      </c>
    </row>
    <row r="928" spans="1:3" x14ac:dyDescent="0.25">
      <c r="A928">
        <v>926</v>
      </c>
      <c r="B928" s="56" t="s">
        <v>9311</v>
      </c>
      <c r="C928" s="57" t="s">
        <v>8971</v>
      </c>
    </row>
    <row r="929" spans="1:3" x14ac:dyDescent="0.25">
      <c r="A929">
        <v>927</v>
      </c>
      <c r="B929" s="56" t="s">
        <v>9312</v>
      </c>
      <c r="C929" s="57" t="s">
        <v>8971</v>
      </c>
    </row>
    <row r="930" spans="1:3" x14ac:dyDescent="0.25">
      <c r="A930">
        <v>928</v>
      </c>
      <c r="B930" s="56" t="s">
        <v>9313</v>
      </c>
      <c r="C930" s="57" t="s">
        <v>8971</v>
      </c>
    </row>
    <row r="931" spans="1:3" x14ac:dyDescent="0.25">
      <c r="A931">
        <v>929</v>
      </c>
      <c r="B931" s="56" t="s">
        <v>3789</v>
      </c>
      <c r="C931" s="57" t="s">
        <v>8971</v>
      </c>
    </row>
    <row r="932" spans="1:3" x14ac:dyDescent="0.25">
      <c r="A932">
        <v>930</v>
      </c>
      <c r="B932" s="56" t="s">
        <v>9314</v>
      </c>
      <c r="C932" s="57" t="s">
        <v>8971</v>
      </c>
    </row>
    <row r="933" spans="1:3" x14ac:dyDescent="0.25">
      <c r="A933">
        <v>931</v>
      </c>
      <c r="B933" s="56" t="s">
        <v>5059</v>
      </c>
      <c r="C933" s="57" t="s">
        <v>8971</v>
      </c>
    </row>
    <row r="934" spans="1:3" x14ac:dyDescent="0.25">
      <c r="A934">
        <v>932</v>
      </c>
      <c r="B934" s="56" t="s">
        <v>9315</v>
      </c>
      <c r="C934" s="57" t="s">
        <v>8971</v>
      </c>
    </row>
    <row r="935" spans="1:3" x14ac:dyDescent="0.25">
      <c r="A935">
        <v>933</v>
      </c>
      <c r="B935" s="56" t="s">
        <v>9316</v>
      </c>
      <c r="C935" s="57" t="s">
        <v>8971</v>
      </c>
    </row>
    <row r="936" spans="1:3" x14ac:dyDescent="0.25">
      <c r="A936">
        <v>934</v>
      </c>
      <c r="B936" s="56" t="s">
        <v>9317</v>
      </c>
      <c r="C936" s="57" t="s">
        <v>8971</v>
      </c>
    </row>
    <row r="937" spans="1:3" x14ac:dyDescent="0.25">
      <c r="A937">
        <v>935</v>
      </c>
      <c r="B937" s="56" t="s">
        <v>9318</v>
      </c>
      <c r="C937" s="57" t="s">
        <v>8971</v>
      </c>
    </row>
    <row r="938" spans="1:3" x14ac:dyDescent="0.25">
      <c r="A938">
        <v>936</v>
      </c>
      <c r="B938" s="56" t="s">
        <v>9319</v>
      </c>
      <c r="C938" s="57" t="s">
        <v>8971</v>
      </c>
    </row>
    <row r="939" spans="1:3" x14ac:dyDescent="0.25">
      <c r="A939">
        <v>937</v>
      </c>
      <c r="B939" s="56" t="s">
        <v>9320</v>
      </c>
      <c r="C939" s="57" t="s">
        <v>8971</v>
      </c>
    </row>
    <row r="940" spans="1:3" x14ac:dyDescent="0.25">
      <c r="A940">
        <v>938</v>
      </c>
      <c r="B940" s="56" t="s">
        <v>9321</v>
      </c>
      <c r="C940" s="57" t="s">
        <v>8971</v>
      </c>
    </row>
    <row r="941" spans="1:3" x14ac:dyDescent="0.25">
      <c r="A941">
        <v>939</v>
      </c>
      <c r="B941" s="56" t="s">
        <v>9322</v>
      </c>
      <c r="C941" s="57" t="s">
        <v>8971</v>
      </c>
    </row>
    <row r="942" spans="1:3" x14ac:dyDescent="0.25">
      <c r="A942">
        <v>940</v>
      </c>
      <c r="B942" s="56" t="s">
        <v>9323</v>
      </c>
      <c r="C942" s="57" t="s">
        <v>8971</v>
      </c>
    </row>
    <row r="943" spans="1:3" x14ac:dyDescent="0.25">
      <c r="A943">
        <v>941</v>
      </c>
      <c r="B943" s="56" t="s">
        <v>9324</v>
      </c>
      <c r="C943" s="57" t="s">
        <v>8971</v>
      </c>
    </row>
    <row r="944" spans="1:3" x14ac:dyDescent="0.25">
      <c r="A944">
        <v>942</v>
      </c>
      <c r="B944" s="56" t="s">
        <v>9325</v>
      </c>
      <c r="C944" s="57" t="s">
        <v>8971</v>
      </c>
    </row>
    <row r="945" spans="1:3" x14ac:dyDescent="0.25">
      <c r="A945">
        <v>943</v>
      </c>
      <c r="B945" s="56" t="s">
        <v>5572</v>
      </c>
      <c r="C945" s="57" t="s">
        <v>8971</v>
      </c>
    </row>
    <row r="946" spans="1:3" x14ac:dyDescent="0.25">
      <c r="A946">
        <v>944</v>
      </c>
      <c r="B946" s="56" t="s">
        <v>9326</v>
      </c>
      <c r="C946" s="57" t="s">
        <v>8971</v>
      </c>
    </row>
    <row r="947" spans="1:3" x14ac:dyDescent="0.25">
      <c r="A947">
        <v>945</v>
      </c>
      <c r="B947" s="56" t="s">
        <v>9327</v>
      </c>
      <c r="C947" s="57" t="s">
        <v>8971</v>
      </c>
    </row>
    <row r="948" spans="1:3" x14ac:dyDescent="0.25">
      <c r="A948">
        <v>946</v>
      </c>
      <c r="B948" s="56" t="s">
        <v>3196</v>
      </c>
      <c r="C948" s="57" t="s">
        <v>8971</v>
      </c>
    </row>
    <row r="949" spans="1:3" x14ac:dyDescent="0.25">
      <c r="A949">
        <v>947</v>
      </c>
      <c r="B949" s="56" t="s">
        <v>4747</v>
      </c>
      <c r="C949" s="57" t="s">
        <v>8971</v>
      </c>
    </row>
    <row r="950" spans="1:3" x14ac:dyDescent="0.25">
      <c r="A950">
        <v>948</v>
      </c>
      <c r="B950" s="56" t="s">
        <v>9328</v>
      </c>
      <c r="C950" s="57" t="s">
        <v>8971</v>
      </c>
    </row>
    <row r="951" spans="1:3" x14ac:dyDescent="0.25">
      <c r="A951">
        <v>949</v>
      </c>
      <c r="B951" s="56" t="s">
        <v>9329</v>
      </c>
      <c r="C951" s="57" t="s">
        <v>8971</v>
      </c>
    </row>
    <row r="952" spans="1:3" x14ac:dyDescent="0.25">
      <c r="A952">
        <v>950</v>
      </c>
      <c r="B952" s="56" t="s">
        <v>9330</v>
      </c>
      <c r="C952" s="57" t="s">
        <v>8971</v>
      </c>
    </row>
    <row r="953" spans="1:3" x14ac:dyDescent="0.25">
      <c r="A953">
        <v>951</v>
      </c>
      <c r="B953" s="56" t="s">
        <v>9331</v>
      </c>
      <c r="C953" s="57" t="s">
        <v>8971</v>
      </c>
    </row>
    <row r="954" spans="1:3" x14ac:dyDescent="0.25">
      <c r="A954">
        <v>952</v>
      </c>
      <c r="B954" s="56" t="s">
        <v>9332</v>
      </c>
      <c r="C954" s="57" t="s">
        <v>8971</v>
      </c>
    </row>
    <row r="955" spans="1:3" x14ac:dyDescent="0.25">
      <c r="A955">
        <v>953</v>
      </c>
      <c r="B955" s="56" t="s">
        <v>2937</v>
      </c>
      <c r="C955" s="57" t="s">
        <v>8971</v>
      </c>
    </row>
    <row r="956" spans="1:3" x14ac:dyDescent="0.25">
      <c r="A956">
        <v>954</v>
      </c>
      <c r="B956" s="56" t="s">
        <v>9333</v>
      </c>
      <c r="C956" s="57" t="s">
        <v>8971</v>
      </c>
    </row>
    <row r="957" spans="1:3" x14ac:dyDescent="0.25">
      <c r="A957">
        <v>955</v>
      </c>
      <c r="B957" s="56" t="s">
        <v>9279</v>
      </c>
      <c r="C957" s="57" t="s">
        <v>8971</v>
      </c>
    </row>
    <row r="958" spans="1:3" x14ac:dyDescent="0.25">
      <c r="A958">
        <v>956</v>
      </c>
      <c r="B958" s="56" t="s">
        <v>9334</v>
      </c>
      <c r="C958" s="57" t="s">
        <v>8971</v>
      </c>
    </row>
    <row r="959" spans="1:3" x14ac:dyDescent="0.25">
      <c r="A959">
        <v>957</v>
      </c>
      <c r="B959" s="56" t="s">
        <v>9335</v>
      </c>
      <c r="C959" s="57" t="s">
        <v>8971</v>
      </c>
    </row>
    <row r="960" spans="1:3" x14ac:dyDescent="0.25">
      <c r="A960">
        <v>958</v>
      </c>
      <c r="B960" s="56" t="s">
        <v>9336</v>
      </c>
      <c r="C960" s="57" t="s">
        <v>8971</v>
      </c>
    </row>
    <row r="961" spans="1:3" x14ac:dyDescent="0.25">
      <c r="A961">
        <v>959</v>
      </c>
      <c r="B961" s="56" t="s">
        <v>9337</v>
      </c>
      <c r="C961" s="57" t="s">
        <v>8971</v>
      </c>
    </row>
    <row r="962" spans="1:3" x14ac:dyDescent="0.25">
      <c r="A962">
        <v>960</v>
      </c>
      <c r="B962" s="56" t="s">
        <v>4042</v>
      </c>
      <c r="C962" s="57" t="s">
        <v>8971</v>
      </c>
    </row>
    <row r="963" spans="1:3" x14ac:dyDescent="0.25">
      <c r="A963">
        <v>961</v>
      </c>
      <c r="B963" s="56" t="s">
        <v>9338</v>
      </c>
      <c r="C963" s="57" t="s">
        <v>8971</v>
      </c>
    </row>
    <row r="964" spans="1:3" x14ac:dyDescent="0.25">
      <c r="A964">
        <v>962</v>
      </c>
      <c r="B964" s="56" t="s">
        <v>7369</v>
      </c>
      <c r="C964" s="57" t="s">
        <v>8971</v>
      </c>
    </row>
    <row r="965" spans="1:3" x14ac:dyDescent="0.25">
      <c r="A965">
        <v>963</v>
      </c>
      <c r="B965" s="56" t="s">
        <v>9339</v>
      </c>
      <c r="C965" s="57" t="s">
        <v>8971</v>
      </c>
    </row>
    <row r="966" spans="1:3" x14ac:dyDescent="0.25">
      <c r="A966">
        <v>964</v>
      </c>
      <c r="B966" s="56" t="s">
        <v>9340</v>
      </c>
      <c r="C966" s="57" t="s">
        <v>8971</v>
      </c>
    </row>
    <row r="967" spans="1:3" x14ac:dyDescent="0.25">
      <c r="A967">
        <v>965</v>
      </c>
      <c r="B967" s="56" t="s">
        <v>9341</v>
      </c>
      <c r="C967" s="57" t="s">
        <v>8971</v>
      </c>
    </row>
    <row r="968" spans="1:3" x14ac:dyDescent="0.25">
      <c r="A968">
        <v>966</v>
      </c>
      <c r="B968" s="56" t="s">
        <v>9342</v>
      </c>
      <c r="C968" s="57" t="s">
        <v>8971</v>
      </c>
    </row>
    <row r="969" spans="1:3" x14ac:dyDescent="0.25">
      <c r="A969">
        <v>967</v>
      </c>
      <c r="B969" s="56" t="s">
        <v>9343</v>
      </c>
      <c r="C969" s="57" t="s">
        <v>8971</v>
      </c>
    </row>
    <row r="970" spans="1:3" x14ac:dyDescent="0.25">
      <c r="A970">
        <v>968</v>
      </c>
      <c r="B970" s="56" t="s">
        <v>9344</v>
      </c>
      <c r="C970" s="57" t="s">
        <v>8971</v>
      </c>
    </row>
    <row r="971" spans="1:3" x14ac:dyDescent="0.25">
      <c r="A971">
        <v>969</v>
      </c>
      <c r="B971" s="56" t="s">
        <v>9345</v>
      </c>
      <c r="C971" s="57" t="s">
        <v>8971</v>
      </c>
    </row>
    <row r="972" spans="1:3" x14ac:dyDescent="0.25">
      <c r="A972">
        <v>970</v>
      </c>
      <c r="B972" s="56" t="s">
        <v>9346</v>
      </c>
      <c r="C972" s="57" t="s">
        <v>8971</v>
      </c>
    </row>
    <row r="973" spans="1:3" x14ac:dyDescent="0.25">
      <c r="A973">
        <v>971</v>
      </c>
      <c r="B973" s="56" t="s">
        <v>9347</v>
      </c>
      <c r="C973" s="57" t="s">
        <v>8971</v>
      </c>
    </row>
    <row r="974" spans="1:3" x14ac:dyDescent="0.25">
      <c r="A974">
        <v>972</v>
      </c>
      <c r="B974" s="56" t="s">
        <v>9348</v>
      </c>
      <c r="C974" s="57" t="s">
        <v>8971</v>
      </c>
    </row>
    <row r="975" spans="1:3" x14ac:dyDescent="0.25">
      <c r="A975">
        <v>973</v>
      </c>
      <c r="B975" s="56" t="s">
        <v>9349</v>
      </c>
      <c r="C975" s="57" t="s">
        <v>8971</v>
      </c>
    </row>
    <row r="976" spans="1:3" x14ac:dyDescent="0.25">
      <c r="A976">
        <v>974</v>
      </c>
      <c r="B976" s="56" t="s">
        <v>9350</v>
      </c>
      <c r="C976" s="57" t="s">
        <v>8971</v>
      </c>
    </row>
    <row r="977" spans="1:3" x14ac:dyDescent="0.25">
      <c r="A977">
        <v>975</v>
      </c>
      <c r="B977" s="56" t="s">
        <v>9351</v>
      </c>
      <c r="C977" s="57" t="s">
        <v>8971</v>
      </c>
    </row>
    <row r="978" spans="1:3" x14ac:dyDescent="0.25">
      <c r="A978">
        <v>976</v>
      </c>
      <c r="B978" s="56" t="s">
        <v>9352</v>
      </c>
      <c r="C978" s="57" t="s">
        <v>8971</v>
      </c>
    </row>
    <row r="979" spans="1:3" x14ac:dyDescent="0.25">
      <c r="A979">
        <v>977</v>
      </c>
      <c r="B979" s="56" t="s">
        <v>9353</v>
      </c>
      <c r="C979" s="57" t="s">
        <v>8971</v>
      </c>
    </row>
    <row r="980" spans="1:3" x14ac:dyDescent="0.25">
      <c r="A980">
        <v>978</v>
      </c>
      <c r="B980" s="56" t="s">
        <v>9354</v>
      </c>
      <c r="C980" s="57" t="s">
        <v>8971</v>
      </c>
    </row>
    <row r="981" spans="1:3" x14ac:dyDescent="0.25">
      <c r="A981">
        <v>979</v>
      </c>
      <c r="B981" s="56" t="s">
        <v>9355</v>
      </c>
      <c r="C981" s="57" t="s">
        <v>8971</v>
      </c>
    </row>
    <row r="982" spans="1:3" x14ac:dyDescent="0.25">
      <c r="A982">
        <v>980</v>
      </c>
      <c r="B982" s="56" t="s">
        <v>9356</v>
      </c>
      <c r="C982" s="57" t="s">
        <v>8971</v>
      </c>
    </row>
    <row r="983" spans="1:3" x14ac:dyDescent="0.25">
      <c r="A983">
        <v>981</v>
      </c>
      <c r="B983" s="56" t="s">
        <v>9357</v>
      </c>
      <c r="C983" s="57" t="s">
        <v>8971</v>
      </c>
    </row>
    <row r="984" spans="1:3" x14ac:dyDescent="0.25">
      <c r="A984">
        <v>982</v>
      </c>
      <c r="B984" s="56" t="s">
        <v>9358</v>
      </c>
      <c r="C984" s="57" t="s">
        <v>8971</v>
      </c>
    </row>
    <row r="985" spans="1:3" x14ac:dyDescent="0.25">
      <c r="A985">
        <v>983</v>
      </c>
      <c r="B985" s="56" t="s">
        <v>9359</v>
      </c>
      <c r="C985" s="57" t="s">
        <v>8971</v>
      </c>
    </row>
    <row r="986" spans="1:3" x14ac:dyDescent="0.25">
      <c r="A986">
        <v>984</v>
      </c>
      <c r="B986" s="56" t="s">
        <v>9360</v>
      </c>
      <c r="C986" s="57" t="s">
        <v>8971</v>
      </c>
    </row>
    <row r="987" spans="1:3" x14ac:dyDescent="0.25">
      <c r="A987">
        <v>985</v>
      </c>
      <c r="B987" s="56" t="s">
        <v>9361</v>
      </c>
      <c r="C987" s="57" t="s">
        <v>8971</v>
      </c>
    </row>
    <row r="988" spans="1:3" ht="15.75" x14ac:dyDescent="0.3">
      <c r="A988">
        <v>986</v>
      </c>
      <c r="B988" s="58" t="s">
        <v>9362</v>
      </c>
      <c r="C988" s="57" t="s">
        <v>8971</v>
      </c>
    </row>
    <row r="989" spans="1:3" ht="15.75" x14ac:dyDescent="0.3">
      <c r="A989">
        <v>987</v>
      </c>
      <c r="B989" s="58" t="s">
        <v>9363</v>
      </c>
      <c r="C989" s="57" t="s">
        <v>8971</v>
      </c>
    </row>
    <row r="990" spans="1:3" ht="15.75" x14ac:dyDescent="0.3">
      <c r="A990">
        <v>988</v>
      </c>
      <c r="B990" s="58" t="s">
        <v>9364</v>
      </c>
      <c r="C990" s="57" t="s">
        <v>8971</v>
      </c>
    </row>
    <row r="991" spans="1:3" ht="15.75" x14ac:dyDescent="0.3">
      <c r="A991">
        <v>989</v>
      </c>
      <c r="B991" s="58" t="s">
        <v>9365</v>
      </c>
      <c r="C991" s="57" t="s">
        <v>8971</v>
      </c>
    </row>
    <row r="992" spans="1:3" ht="15.75" x14ac:dyDescent="0.3">
      <c r="A992">
        <v>990</v>
      </c>
      <c r="B992" s="58" t="s">
        <v>9366</v>
      </c>
      <c r="C992" s="57" t="s">
        <v>8971</v>
      </c>
    </row>
    <row r="993" spans="1:3" ht="15.75" x14ac:dyDescent="0.3">
      <c r="A993">
        <v>991</v>
      </c>
      <c r="B993" s="58" t="s">
        <v>9367</v>
      </c>
      <c r="C993" s="57" t="s">
        <v>8971</v>
      </c>
    </row>
    <row r="994" spans="1:3" ht="15.75" x14ac:dyDescent="0.3">
      <c r="A994">
        <v>992</v>
      </c>
      <c r="B994" s="58" t="s">
        <v>9368</v>
      </c>
      <c r="C994" s="57" t="s">
        <v>8971</v>
      </c>
    </row>
    <row r="995" spans="1:3" ht="15.75" x14ac:dyDescent="0.3">
      <c r="A995">
        <v>993</v>
      </c>
      <c r="B995" s="58" t="s">
        <v>9369</v>
      </c>
      <c r="C995" s="57" t="s">
        <v>8971</v>
      </c>
    </row>
    <row r="996" spans="1:3" ht="15.75" x14ac:dyDescent="0.3">
      <c r="A996">
        <v>994</v>
      </c>
      <c r="B996" s="58" t="s">
        <v>9370</v>
      </c>
      <c r="C996" s="57" t="s">
        <v>8971</v>
      </c>
    </row>
    <row r="997" spans="1:3" ht="15.75" x14ac:dyDescent="0.3">
      <c r="A997">
        <v>995</v>
      </c>
      <c r="B997" s="58" t="s">
        <v>9371</v>
      </c>
      <c r="C997" s="57" t="s">
        <v>8971</v>
      </c>
    </row>
    <row r="998" spans="1:3" ht="15.75" x14ac:dyDescent="0.3">
      <c r="A998">
        <v>996</v>
      </c>
      <c r="B998" s="58" t="s">
        <v>9372</v>
      </c>
      <c r="C998" s="57" t="s">
        <v>8971</v>
      </c>
    </row>
    <row r="999" spans="1:3" ht="15.75" x14ac:dyDescent="0.3">
      <c r="A999">
        <v>997</v>
      </c>
      <c r="B999" s="58" t="s">
        <v>9373</v>
      </c>
      <c r="C999" s="57" t="s">
        <v>8971</v>
      </c>
    </row>
    <row r="1000" spans="1:3" ht="15.75" x14ac:dyDescent="0.3">
      <c r="A1000">
        <v>998</v>
      </c>
      <c r="B1000" s="58" t="s">
        <v>9374</v>
      </c>
      <c r="C1000" s="57" t="s">
        <v>8971</v>
      </c>
    </row>
    <row r="1001" spans="1:3" ht="15.75" x14ac:dyDescent="0.3">
      <c r="A1001">
        <v>999</v>
      </c>
      <c r="B1001" s="58" t="s">
        <v>9375</v>
      </c>
      <c r="C1001" s="57" t="s">
        <v>8971</v>
      </c>
    </row>
    <row r="1002" spans="1:3" ht="15.75" x14ac:dyDescent="0.3">
      <c r="A1002">
        <v>1000</v>
      </c>
      <c r="B1002" s="58" t="s">
        <v>9376</v>
      </c>
      <c r="C1002" s="57" t="s">
        <v>8971</v>
      </c>
    </row>
    <row r="1003" spans="1:3" ht="15.75" x14ac:dyDescent="0.3">
      <c r="A1003">
        <v>1001</v>
      </c>
      <c r="B1003" s="58" t="s">
        <v>9377</v>
      </c>
      <c r="C1003" s="57" t="s">
        <v>8971</v>
      </c>
    </row>
    <row r="1004" spans="1:3" ht="15.75" x14ac:dyDescent="0.3">
      <c r="A1004">
        <v>1002</v>
      </c>
      <c r="B1004" s="58" t="s">
        <v>9378</v>
      </c>
      <c r="C1004" s="57" t="s">
        <v>8971</v>
      </c>
    </row>
    <row r="1005" spans="1:3" ht="15.75" x14ac:dyDescent="0.3">
      <c r="A1005">
        <v>1003</v>
      </c>
      <c r="B1005" s="58" t="s">
        <v>9379</v>
      </c>
      <c r="C1005" s="57" t="s">
        <v>8971</v>
      </c>
    </row>
    <row r="1006" spans="1:3" ht="15.75" x14ac:dyDescent="0.3">
      <c r="A1006">
        <v>1004</v>
      </c>
      <c r="B1006" s="58" t="s">
        <v>9380</v>
      </c>
      <c r="C1006" s="57" t="s">
        <v>8971</v>
      </c>
    </row>
    <row r="1007" spans="1:3" ht="15.75" x14ac:dyDescent="0.3">
      <c r="A1007">
        <v>1005</v>
      </c>
      <c r="B1007" s="58" t="s">
        <v>9381</v>
      </c>
      <c r="C1007" s="57" t="s">
        <v>8971</v>
      </c>
    </row>
    <row r="1008" spans="1:3" ht="15.75" x14ac:dyDescent="0.3">
      <c r="A1008">
        <v>1006</v>
      </c>
      <c r="B1008" s="58" t="s">
        <v>9382</v>
      </c>
      <c r="C1008" s="57" t="s">
        <v>8971</v>
      </c>
    </row>
    <row r="1009" spans="1:3" ht="15.75" x14ac:dyDescent="0.3">
      <c r="A1009">
        <v>1007</v>
      </c>
      <c r="B1009" s="58" t="s">
        <v>9383</v>
      </c>
      <c r="C1009" s="57" t="s">
        <v>8971</v>
      </c>
    </row>
    <row r="1010" spans="1:3" ht="15.75" x14ac:dyDescent="0.3">
      <c r="A1010">
        <v>1008</v>
      </c>
      <c r="B1010" s="58" t="s">
        <v>9384</v>
      </c>
      <c r="C1010" s="57" t="s">
        <v>8971</v>
      </c>
    </row>
    <row r="1011" spans="1:3" ht="15.75" x14ac:dyDescent="0.3">
      <c r="A1011">
        <v>1009</v>
      </c>
      <c r="B1011" s="58" t="s">
        <v>9385</v>
      </c>
      <c r="C1011" s="57" t="s">
        <v>8971</v>
      </c>
    </row>
    <row r="1012" spans="1:3" ht="15.75" x14ac:dyDescent="0.3">
      <c r="A1012">
        <v>1010</v>
      </c>
      <c r="B1012" s="58" t="s">
        <v>9386</v>
      </c>
      <c r="C1012" s="57" t="s">
        <v>8971</v>
      </c>
    </row>
    <row r="1013" spans="1:3" ht="15.75" x14ac:dyDescent="0.3">
      <c r="A1013">
        <v>1011</v>
      </c>
      <c r="B1013" s="58" t="s">
        <v>4700</v>
      </c>
      <c r="C1013" s="57" t="s">
        <v>8971</v>
      </c>
    </row>
    <row r="1014" spans="1:3" ht="15.75" x14ac:dyDescent="0.3">
      <c r="A1014">
        <v>1012</v>
      </c>
      <c r="B1014" s="58" t="s">
        <v>3240</v>
      </c>
      <c r="C1014" s="57" t="s">
        <v>8971</v>
      </c>
    </row>
    <row r="1015" spans="1:3" ht="15.75" x14ac:dyDescent="0.3">
      <c r="A1015">
        <v>1013</v>
      </c>
      <c r="B1015" s="58" t="s">
        <v>9387</v>
      </c>
      <c r="C1015" s="57" t="s">
        <v>8971</v>
      </c>
    </row>
    <row r="1016" spans="1:3" ht="15.75" x14ac:dyDescent="0.3">
      <c r="A1016">
        <v>1014</v>
      </c>
      <c r="B1016" s="58" t="s">
        <v>3259</v>
      </c>
      <c r="C1016" s="57" t="s">
        <v>8971</v>
      </c>
    </row>
    <row r="1017" spans="1:3" ht="15.75" x14ac:dyDescent="0.3">
      <c r="A1017">
        <v>1015</v>
      </c>
      <c r="B1017" s="58" t="s">
        <v>9388</v>
      </c>
      <c r="C1017" s="57" t="s">
        <v>8971</v>
      </c>
    </row>
    <row r="1018" spans="1:3" ht="15.75" x14ac:dyDescent="0.3">
      <c r="A1018">
        <v>1016</v>
      </c>
      <c r="B1018" s="58" t="s">
        <v>9389</v>
      </c>
      <c r="C1018" s="57" t="s">
        <v>8971</v>
      </c>
    </row>
    <row r="1019" spans="1:3" ht="15.75" x14ac:dyDescent="0.3">
      <c r="A1019">
        <v>1017</v>
      </c>
      <c r="B1019" s="58" t="s">
        <v>9390</v>
      </c>
      <c r="C1019" s="57" t="s">
        <v>8971</v>
      </c>
    </row>
    <row r="1020" spans="1:3" ht="15.75" x14ac:dyDescent="0.3">
      <c r="A1020">
        <v>1018</v>
      </c>
      <c r="B1020" s="58" t="s">
        <v>9391</v>
      </c>
      <c r="C1020" s="57" t="s">
        <v>8971</v>
      </c>
    </row>
    <row r="1021" spans="1:3" ht="15.75" x14ac:dyDescent="0.3">
      <c r="A1021">
        <v>1019</v>
      </c>
      <c r="B1021" s="58" t="s">
        <v>389</v>
      </c>
      <c r="C1021" s="57" t="s">
        <v>8971</v>
      </c>
    </row>
    <row r="1022" spans="1:3" ht="15.75" x14ac:dyDescent="0.3">
      <c r="A1022">
        <v>1020</v>
      </c>
      <c r="B1022" s="58" t="s">
        <v>9392</v>
      </c>
      <c r="C1022" s="57" t="s">
        <v>8971</v>
      </c>
    </row>
    <row r="1023" spans="1:3" ht="15.75" x14ac:dyDescent="0.3">
      <c r="A1023">
        <v>1021</v>
      </c>
      <c r="B1023" s="58" t="s">
        <v>9393</v>
      </c>
      <c r="C1023" s="57" t="s">
        <v>8971</v>
      </c>
    </row>
    <row r="1024" spans="1:3" ht="15.75" x14ac:dyDescent="0.3">
      <c r="A1024">
        <v>1022</v>
      </c>
      <c r="B1024" s="58" t="s">
        <v>9394</v>
      </c>
      <c r="C1024" s="57" t="s">
        <v>8971</v>
      </c>
    </row>
    <row r="1025" spans="1:3" ht="15.75" x14ac:dyDescent="0.3">
      <c r="A1025">
        <v>1023</v>
      </c>
      <c r="B1025" s="58" t="s">
        <v>9395</v>
      </c>
      <c r="C1025" s="57" t="s">
        <v>8971</v>
      </c>
    </row>
    <row r="1026" spans="1:3" ht="15.75" x14ac:dyDescent="0.3">
      <c r="A1026">
        <v>1024</v>
      </c>
      <c r="B1026" s="58" t="s">
        <v>9396</v>
      </c>
      <c r="C1026" s="57" t="s">
        <v>8971</v>
      </c>
    </row>
    <row r="1027" spans="1:3" ht="15.75" x14ac:dyDescent="0.3">
      <c r="A1027">
        <v>1025</v>
      </c>
      <c r="B1027" s="58" t="s">
        <v>9397</v>
      </c>
      <c r="C1027" s="57" t="s">
        <v>8971</v>
      </c>
    </row>
    <row r="1028" spans="1:3" x14ac:dyDescent="0.25">
      <c r="A1028">
        <v>1026</v>
      </c>
      <c r="B1028" s="59" t="s">
        <v>9220</v>
      </c>
      <c r="C1028" s="57" t="s">
        <v>8971</v>
      </c>
    </row>
    <row r="1029" spans="1:3" x14ac:dyDescent="0.25">
      <c r="A1029">
        <v>1027</v>
      </c>
      <c r="B1029" s="59" t="s">
        <v>9398</v>
      </c>
      <c r="C1029" s="57" t="s">
        <v>8971</v>
      </c>
    </row>
    <row r="1030" spans="1:3" x14ac:dyDescent="0.25">
      <c r="A1030">
        <v>1028</v>
      </c>
      <c r="B1030" s="59" t="s">
        <v>9399</v>
      </c>
      <c r="C1030" s="57" t="s">
        <v>8971</v>
      </c>
    </row>
    <row r="1031" spans="1:3" x14ac:dyDescent="0.25">
      <c r="A1031">
        <v>1029</v>
      </c>
      <c r="B1031" s="59" t="s">
        <v>9400</v>
      </c>
      <c r="C1031" s="57" t="s">
        <v>8971</v>
      </c>
    </row>
    <row r="1032" spans="1:3" x14ac:dyDescent="0.25">
      <c r="A1032">
        <v>1030</v>
      </c>
      <c r="B1032" s="59" t="s">
        <v>9401</v>
      </c>
      <c r="C1032" s="57" t="s">
        <v>8971</v>
      </c>
    </row>
    <row r="1033" spans="1:3" x14ac:dyDescent="0.25">
      <c r="A1033">
        <v>1031</v>
      </c>
      <c r="B1033" s="59" t="s">
        <v>9402</v>
      </c>
      <c r="C1033" s="57" t="s">
        <v>8971</v>
      </c>
    </row>
    <row r="1034" spans="1:3" x14ac:dyDescent="0.25">
      <c r="A1034">
        <v>1032</v>
      </c>
      <c r="B1034" s="59" t="s">
        <v>9403</v>
      </c>
      <c r="C1034" s="57" t="s">
        <v>8971</v>
      </c>
    </row>
    <row r="1035" spans="1:3" x14ac:dyDescent="0.25">
      <c r="A1035">
        <v>1033</v>
      </c>
      <c r="B1035" s="59" t="s">
        <v>9404</v>
      </c>
      <c r="C1035" s="57" t="s">
        <v>8971</v>
      </c>
    </row>
    <row r="1036" spans="1:3" x14ac:dyDescent="0.25">
      <c r="A1036">
        <v>1034</v>
      </c>
      <c r="B1036" s="59" t="s">
        <v>9405</v>
      </c>
      <c r="C1036" s="57" t="s">
        <v>8971</v>
      </c>
    </row>
    <row r="1037" spans="1:3" x14ac:dyDescent="0.25">
      <c r="A1037">
        <v>1035</v>
      </c>
      <c r="B1037" s="59" t="s">
        <v>9406</v>
      </c>
      <c r="C1037" s="57" t="s">
        <v>8971</v>
      </c>
    </row>
    <row r="1038" spans="1:3" x14ac:dyDescent="0.25">
      <c r="A1038">
        <v>1036</v>
      </c>
      <c r="B1038" s="59" t="s">
        <v>9407</v>
      </c>
      <c r="C1038" s="57" t="s">
        <v>8971</v>
      </c>
    </row>
    <row r="1039" spans="1:3" x14ac:dyDescent="0.25">
      <c r="A1039">
        <v>1037</v>
      </c>
      <c r="B1039" s="59" t="s">
        <v>9408</v>
      </c>
      <c r="C1039" s="57" t="s">
        <v>8971</v>
      </c>
    </row>
    <row r="1040" spans="1:3" x14ac:dyDescent="0.25">
      <c r="A1040">
        <v>1038</v>
      </c>
      <c r="B1040" s="59" t="s">
        <v>1888</v>
      </c>
      <c r="C1040" s="57" t="s">
        <v>8971</v>
      </c>
    </row>
    <row r="1041" spans="1:3" x14ac:dyDescent="0.25">
      <c r="A1041">
        <v>1039</v>
      </c>
      <c r="B1041" s="59" t="s">
        <v>9409</v>
      </c>
      <c r="C1041" s="57" t="s">
        <v>8971</v>
      </c>
    </row>
    <row r="1042" spans="1:3" x14ac:dyDescent="0.25">
      <c r="A1042">
        <v>1040</v>
      </c>
      <c r="B1042" s="59" t="s">
        <v>9410</v>
      </c>
      <c r="C1042" s="57" t="s">
        <v>8971</v>
      </c>
    </row>
    <row r="1043" spans="1:3" x14ac:dyDescent="0.25">
      <c r="A1043">
        <v>1041</v>
      </c>
      <c r="B1043" s="59" t="s">
        <v>9411</v>
      </c>
      <c r="C1043" s="57" t="s">
        <v>8971</v>
      </c>
    </row>
    <row r="1044" spans="1:3" x14ac:dyDescent="0.25">
      <c r="A1044">
        <v>1042</v>
      </c>
      <c r="B1044" s="59" t="s">
        <v>7203</v>
      </c>
      <c r="C1044" s="57" t="s">
        <v>8971</v>
      </c>
    </row>
    <row r="1045" spans="1:3" x14ac:dyDescent="0.25">
      <c r="A1045">
        <v>1043</v>
      </c>
      <c r="B1045" s="59" t="s">
        <v>9412</v>
      </c>
      <c r="C1045" s="57" t="s">
        <v>8971</v>
      </c>
    </row>
    <row r="1046" spans="1:3" x14ac:dyDescent="0.25">
      <c r="A1046">
        <v>1044</v>
      </c>
      <c r="B1046" s="59" t="s">
        <v>9413</v>
      </c>
      <c r="C1046" s="57" t="s">
        <v>8971</v>
      </c>
    </row>
    <row r="1047" spans="1:3" x14ac:dyDescent="0.25">
      <c r="A1047">
        <v>1045</v>
      </c>
      <c r="B1047" s="59" t="s">
        <v>9414</v>
      </c>
      <c r="C1047" s="57" t="s">
        <v>8971</v>
      </c>
    </row>
    <row r="1048" spans="1:3" x14ac:dyDescent="0.25">
      <c r="A1048">
        <v>1046</v>
      </c>
      <c r="B1048" s="59" t="s">
        <v>9415</v>
      </c>
      <c r="C1048" s="57" t="s">
        <v>8971</v>
      </c>
    </row>
    <row r="1049" spans="1:3" x14ac:dyDescent="0.25">
      <c r="A1049">
        <v>1047</v>
      </c>
      <c r="B1049" s="59" t="s">
        <v>9416</v>
      </c>
      <c r="C1049" s="57" t="s">
        <v>8971</v>
      </c>
    </row>
    <row r="1050" spans="1:3" x14ac:dyDescent="0.25">
      <c r="A1050">
        <v>1048</v>
      </c>
      <c r="B1050" s="59" t="s">
        <v>9417</v>
      </c>
      <c r="C1050" s="57" t="s">
        <v>8971</v>
      </c>
    </row>
    <row r="1051" spans="1:3" x14ac:dyDescent="0.25">
      <c r="A1051">
        <v>1049</v>
      </c>
      <c r="B1051" s="59" t="s">
        <v>9418</v>
      </c>
      <c r="C1051" s="57" t="s">
        <v>8971</v>
      </c>
    </row>
    <row r="1052" spans="1:3" x14ac:dyDescent="0.25">
      <c r="A1052">
        <v>1050</v>
      </c>
      <c r="B1052" s="59" t="s">
        <v>389</v>
      </c>
      <c r="C1052" s="57" t="s">
        <v>8971</v>
      </c>
    </row>
    <row r="1053" spans="1:3" x14ac:dyDescent="0.25">
      <c r="A1053">
        <v>1051</v>
      </c>
      <c r="B1053" s="59" t="s">
        <v>9419</v>
      </c>
      <c r="C1053" s="57" t="s">
        <v>8971</v>
      </c>
    </row>
    <row r="1054" spans="1:3" x14ac:dyDescent="0.25">
      <c r="A1054">
        <v>1052</v>
      </c>
      <c r="B1054" s="59" t="s">
        <v>9420</v>
      </c>
      <c r="C1054" s="57" t="s">
        <v>8971</v>
      </c>
    </row>
    <row r="1055" spans="1:3" x14ac:dyDescent="0.25">
      <c r="A1055">
        <v>1053</v>
      </c>
      <c r="B1055" s="59" t="s">
        <v>6725</v>
      </c>
      <c r="C1055" s="57" t="s">
        <v>8971</v>
      </c>
    </row>
    <row r="1056" spans="1:3" x14ac:dyDescent="0.25">
      <c r="A1056">
        <v>1054</v>
      </c>
      <c r="B1056" s="59" t="s">
        <v>9421</v>
      </c>
      <c r="C1056" s="57" t="s">
        <v>8971</v>
      </c>
    </row>
    <row r="1057" spans="1:3" x14ac:dyDescent="0.25">
      <c r="A1057">
        <v>1055</v>
      </c>
      <c r="B1057" s="59" t="s">
        <v>9422</v>
      </c>
      <c r="C1057" s="57" t="s">
        <v>8971</v>
      </c>
    </row>
    <row r="1058" spans="1:3" x14ac:dyDescent="0.25">
      <c r="A1058">
        <v>1056</v>
      </c>
      <c r="B1058" s="59" t="s">
        <v>9423</v>
      </c>
      <c r="C1058" s="57" t="s">
        <v>8971</v>
      </c>
    </row>
    <row r="1059" spans="1:3" x14ac:dyDescent="0.25">
      <c r="A1059">
        <v>1057</v>
      </c>
      <c r="B1059" s="59" t="s">
        <v>3643</v>
      </c>
      <c r="C1059" s="57" t="s">
        <v>8971</v>
      </c>
    </row>
    <row r="1060" spans="1:3" x14ac:dyDescent="0.25">
      <c r="A1060">
        <v>1058</v>
      </c>
      <c r="B1060" s="59" t="s">
        <v>9424</v>
      </c>
      <c r="C1060" s="57" t="s">
        <v>8971</v>
      </c>
    </row>
    <row r="1061" spans="1:3" x14ac:dyDescent="0.25">
      <c r="A1061">
        <v>1059</v>
      </c>
      <c r="B1061" s="59" t="s">
        <v>9425</v>
      </c>
      <c r="C1061" s="57" t="s">
        <v>8971</v>
      </c>
    </row>
    <row r="1062" spans="1:3" x14ac:dyDescent="0.25">
      <c r="A1062">
        <v>1060</v>
      </c>
      <c r="B1062" s="59" t="s">
        <v>9426</v>
      </c>
      <c r="C1062" s="57" t="s">
        <v>8971</v>
      </c>
    </row>
    <row r="1063" spans="1:3" x14ac:dyDescent="0.25">
      <c r="A1063">
        <v>1061</v>
      </c>
      <c r="B1063" s="59" t="s">
        <v>9427</v>
      </c>
      <c r="C1063" s="57" t="s">
        <v>8971</v>
      </c>
    </row>
    <row r="1064" spans="1:3" x14ac:dyDescent="0.25">
      <c r="A1064">
        <v>1062</v>
      </c>
      <c r="B1064" s="59" t="s">
        <v>5579</v>
      </c>
      <c r="C1064" s="57" t="s">
        <v>8971</v>
      </c>
    </row>
    <row r="1065" spans="1:3" x14ac:dyDescent="0.25">
      <c r="A1065">
        <v>1063</v>
      </c>
      <c r="B1065" s="59" t="s">
        <v>9428</v>
      </c>
      <c r="C1065" s="57" t="s">
        <v>8971</v>
      </c>
    </row>
    <row r="1066" spans="1:3" x14ac:dyDescent="0.25">
      <c r="A1066">
        <v>1064</v>
      </c>
      <c r="B1066" s="59" t="s">
        <v>9429</v>
      </c>
      <c r="C1066" s="57" t="s">
        <v>8971</v>
      </c>
    </row>
    <row r="1067" spans="1:3" x14ac:dyDescent="0.25">
      <c r="A1067">
        <v>1065</v>
      </c>
      <c r="B1067" s="59" t="s">
        <v>9430</v>
      </c>
      <c r="C1067" s="57" t="s">
        <v>8971</v>
      </c>
    </row>
    <row r="1068" spans="1:3" x14ac:dyDescent="0.25">
      <c r="A1068">
        <v>1066</v>
      </c>
      <c r="B1068" s="59" t="s">
        <v>9431</v>
      </c>
      <c r="C1068" s="57" t="s">
        <v>8971</v>
      </c>
    </row>
    <row r="1069" spans="1:3" x14ac:dyDescent="0.25">
      <c r="A1069">
        <v>1067</v>
      </c>
      <c r="B1069" s="59" t="s">
        <v>9432</v>
      </c>
      <c r="C1069" s="57" t="s">
        <v>8971</v>
      </c>
    </row>
    <row r="1070" spans="1:3" x14ac:dyDescent="0.25">
      <c r="A1070">
        <v>1068</v>
      </c>
      <c r="B1070" s="59" t="s">
        <v>9433</v>
      </c>
      <c r="C1070" s="57" t="s">
        <v>8971</v>
      </c>
    </row>
    <row r="1071" spans="1:3" x14ac:dyDescent="0.25">
      <c r="A1071">
        <v>1069</v>
      </c>
      <c r="B1071" s="59" t="s">
        <v>9434</v>
      </c>
      <c r="C1071" s="57" t="s">
        <v>8971</v>
      </c>
    </row>
    <row r="1072" spans="1:3" x14ac:dyDescent="0.25">
      <c r="A1072">
        <v>1070</v>
      </c>
      <c r="B1072" s="59" t="s">
        <v>9435</v>
      </c>
      <c r="C1072" s="57" t="s">
        <v>8971</v>
      </c>
    </row>
    <row r="1073" spans="1:3" x14ac:dyDescent="0.25">
      <c r="A1073">
        <v>1071</v>
      </c>
      <c r="B1073" s="59" t="s">
        <v>9436</v>
      </c>
      <c r="C1073" s="57" t="s">
        <v>8971</v>
      </c>
    </row>
    <row r="1074" spans="1:3" x14ac:dyDescent="0.25">
      <c r="A1074">
        <v>1072</v>
      </c>
      <c r="B1074" s="59" t="s">
        <v>9437</v>
      </c>
      <c r="C1074" s="57" t="s">
        <v>8971</v>
      </c>
    </row>
    <row r="1075" spans="1:3" x14ac:dyDescent="0.25">
      <c r="A1075">
        <v>1073</v>
      </c>
      <c r="B1075" s="59" t="s">
        <v>9438</v>
      </c>
      <c r="C1075" s="57" t="s">
        <v>8971</v>
      </c>
    </row>
    <row r="1076" spans="1:3" x14ac:dyDescent="0.25">
      <c r="A1076">
        <v>1074</v>
      </c>
      <c r="B1076" s="59" t="s">
        <v>9439</v>
      </c>
      <c r="C1076" s="57" t="s">
        <v>8971</v>
      </c>
    </row>
    <row r="1077" spans="1:3" x14ac:dyDescent="0.25">
      <c r="A1077">
        <v>1075</v>
      </c>
      <c r="B1077" s="59" t="s">
        <v>9440</v>
      </c>
      <c r="C1077" s="57" t="s">
        <v>8971</v>
      </c>
    </row>
    <row r="1078" spans="1:3" x14ac:dyDescent="0.25">
      <c r="A1078">
        <v>1076</v>
      </c>
      <c r="B1078" s="59" t="s">
        <v>9441</v>
      </c>
      <c r="C1078" s="57" t="s">
        <v>8971</v>
      </c>
    </row>
    <row r="1079" spans="1:3" x14ac:dyDescent="0.25">
      <c r="A1079">
        <v>1077</v>
      </c>
      <c r="B1079" s="59" t="s">
        <v>9442</v>
      </c>
      <c r="C1079" s="57" t="s">
        <v>8971</v>
      </c>
    </row>
    <row r="1080" spans="1:3" x14ac:dyDescent="0.25">
      <c r="A1080">
        <v>1078</v>
      </c>
      <c r="B1080" s="59" t="s">
        <v>9443</v>
      </c>
      <c r="C1080" s="57" t="s">
        <v>8971</v>
      </c>
    </row>
    <row r="1081" spans="1:3" x14ac:dyDescent="0.25">
      <c r="A1081">
        <v>1079</v>
      </c>
      <c r="B1081" s="59" t="s">
        <v>9444</v>
      </c>
      <c r="C1081" s="57" t="s">
        <v>8971</v>
      </c>
    </row>
    <row r="1082" spans="1:3" x14ac:dyDescent="0.25">
      <c r="A1082">
        <v>1080</v>
      </c>
      <c r="B1082" s="59" t="s">
        <v>4142</v>
      </c>
      <c r="C1082" s="57" t="s">
        <v>8971</v>
      </c>
    </row>
    <row r="1083" spans="1:3" x14ac:dyDescent="0.25">
      <c r="A1083">
        <v>1081</v>
      </c>
      <c r="B1083" s="59" t="s">
        <v>9445</v>
      </c>
      <c r="C1083" s="57" t="s">
        <v>8971</v>
      </c>
    </row>
    <row r="1084" spans="1:3" x14ac:dyDescent="0.25">
      <c r="A1084">
        <v>1082</v>
      </c>
      <c r="B1084" s="59" t="s">
        <v>9446</v>
      </c>
      <c r="C1084" s="57" t="s">
        <v>8971</v>
      </c>
    </row>
    <row r="1085" spans="1:3" x14ac:dyDescent="0.25">
      <c r="A1085">
        <v>1083</v>
      </c>
      <c r="B1085" s="59" t="s">
        <v>9447</v>
      </c>
      <c r="C1085" s="57" t="s">
        <v>8971</v>
      </c>
    </row>
    <row r="1086" spans="1:3" x14ac:dyDescent="0.25">
      <c r="A1086">
        <v>1084</v>
      </c>
      <c r="B1086" s="59" t="s">
        <v>9448</v>
      </c>
      <c r="C1086" s="57" t="s">
        <v>8971</v>
      </c>
    </row>
    <row r="1087" spans="1:3" x14ac:dyDescent="0.25">
      <c r="A1087">
        <v>1085</v>
      </c>
      <c r="B1087" s="59" t="s">
        <v>9449</v>
      </c>
      <c r="C1087" s="57" t="s">
        <v>8971</v>
      </c>
    </row>
    <row r="1088" spans="1:3" x14ac:dyDescent="0.25">
      <c r="A1088">
        <v>1086</v>
      </c>
      <c r="B1088" s="59" t="s">
        <v>1643</v>
      </c>
      <c r="C1088" s="57" t="s">
        <v>8971</v>
      </c>
    </row>
    <row r="1089" spans="1:3" x14ac:dyDescent="0.25">
      <c r="A1089">
        <v>1087</v>
      </c>
      <c r="B1089" s="59" t="s">
        <v>440</v>
      </c>
      <c r="C1089" s="57" t="s">
        <v>8971</v>
      </c>
    </row>
    <row r="1090" spans="1:3" x14ac:dyDescent="0.25">
      <c r="A1090">
        <v>1088</v>
      </c>
      <c r="B1090" s="59" t="s">
        <v>9450</v>
      </c>
      <c r="C1090" s="57" t="s">
        <v>8971</v>
      </c>
    </row>
    <row r="1091" spans="1:3" x14ac:dyDescent="0.25">
      <c r="A1091">
        <v>1089</v>
      </c>
      <c r="B1091" s="59" t="s">
        <v>9451</v>
      </c>
      <c r="C1091" s="57" t="s">
        <v>8971</v>
      </c>
    </row>
    <row r="1092" spans="1:3" x14ac:dyDescent="0.25">
      <c r="A1092">
        <v>1090</v>
      </c>
      <c r="B1092" s="59" t="s">
        <v>9452</v>
      </c>
      <c r="C1092" s="57" t="s">
        <v>8971</v>
      </c>
    </row>
    <row r="1093" spans="1:3" x14ac:dyDescent="0.25">
      <c r="A1093">
        <v>1091</v>
      </c>
      <c r="B1093" s="59" t="s">
        <v>9453</v>
      </c>
      <c r="C1093" s="57" t="s">
        <v>8971</v>
      </c>
    </row>
    <row r="1094" spans="1:3" x14ac:dyDescent="0.25">
      <c r="A1094">
        <v>1092</v>
      </c>
      <c r="B1094" s="59" t="s">
        <v>9454</v>
      </c>
      <c r="C1094" s="57" t="s">
        <v>8971</v>
      </c>
    </row>
    <row r="1095" spans="1:3" x14ac:dyDescent="0.25">
      <c r="A1095">
        <v>1093</v>
      </c>
      <c r="B1095" s="59" t="s">
        <v>9455</v>
      </c>
      <c r="C1095" s="57" t="s">
        <v>8971</v>
      </c>
    </row>
    <row r="1096" spans="1:3" x14ac:dyDescent="0.25">
      <c r="A1096">
        <v>1094</v>
      </c>
      <c r="B1096" s="59" t="s">
        <v>9456</v>
      </c>
      <c r="C1096" s="57" t="s">
        <v>8971</v>
      </c>
    </row>
    <row r="1097" spans="1:3" x14ac:dyDescent="0.25">
      <c r="A1097">
        <v>1095</v>
      </c>
      <c r="B1097" s="59" t="s">
        <v>9457</v>
      </c>
      <c r="C1097" s="57" t="s">
        <v>8971</v>
      </c>
    </row>
    <row r="1098" spans="1:3" x14ac:dyDescent="0.25">
      <c r="A1098">
        <v>1096</v>
      </c>
      <c r="B1098" s="59" t="s">
        <v>9458</v>
      </c>
      <c r="C1098" s="57" t="s">
        <v>8971</v>
      </c>
    </row>
    <row r="1099" spans="1:3" x14ac:dyDescent="0.25">
      <c r="A1099">
        <v>1097</v>
      </c>
      <c r="B1099" s="59" t="s">
        <v>9459</v>
      </c>
      <c r="C1099" s="57" t="s">
        <v>8971</v>
      </c>
    </row>
    <row r="1100" spans="1:3" x14ac:dyDescent="0.25">
      <c r="A1100">
        <v>1098</v>
      </c>
      <c r="B1100" s="59" t="s">
        <v>1801</v>
      </c>
      <c r="C1100" s="57" t="s">
        <v>8971</v>
      </c>
    </row>
    <row r="1101" spans="1:3" x14ac:dyDescent="0.25">
      <c r="A1101">
        <v>1099</v>
      </c>
      <c r="B1101" s="59" t="s">
        <v>9241</v>
      </c>
      <c r="C1101" s="57" t="s">
        <v>8971</v>
      </c>
    </row>
    <row r="1102" spans="1:3" x14ac:dyDescent="0.25">
      <c r="A1102">
        <v>1100</v>
      </c>
      <c r="B1102" s="59" t="s">
        <v>7192</v>
      </c>
      <c r="C1102" s="57" t="s">
        <v>8971</v>
      </c>
    </row>
    <row r="1103" spans="1:3" x14ac:dyDescent="0.25">
      <c r="A1103">
        <v>1101</v>
      </c>
      <c r="B1103" s="59" t="s">
        <v>9460</v>
      </c>
      <c r="C1103" s="57" t="s">
        <v>8971</v>
      </c>
    </row>
    <row r="1104" spans="1:3" x14ac:dyDescent="0.25">
      <c r="A1104">
        <v>1102</v>
      </c>
      <c r="B1104" s="59" t="s">
        <v>9461</v>
      </c>
      <c r="C1104" s="57" t="s">
        <v>8971</v>
      </c>
    </row>
    <row r="1105" spans="1:3" x14ac:dyDescent="0.25">
      <c r="A1105">
        <v>1103</v>
      </c>
      <c r="B1105" s="59" t="s">
        <v>9462</v>
      </c>
      <c r="C1105" s="57" t="s">
        <v>8971</v>
      </c>
    </row>
    <row r="1106" spans="1:3" x14ac:dyDescent="0.25">
      <c r="A1106">
        <v>1104</v>
      </c>
      <c r="B1106" s="59" t="s">
        <v>9463</v>
      </c>
      <c r="C1106" s="57" t="s">
        <v>8971</v>
      </c>
    </row>
    <row r="1107" spans="1:3" x14ac:dyDescent="0.25">
      <c r="A1107">
        <v>1105</v>
      </c>
      <c r="B1107" s="59" t="s">
        <v>9464</v>
      </c>
      <c r="C1107" s="57" t="s">
        <v>8971</v>
      </c>
    </row>
    <row r="1108" spans="1:3" x14ac:dyDescent="0.25">
      <c r="A1108">
        <v>1106</v>
      </c>
      <c r="B1108" s="59" t="s">
        <v>9465</v>
      </c>
      <c r="C1108" s="57" t="s">
        <v>8971</v>
      </c>
    </row>
    <row r="1109" spans="1:3" x14ac:dyDescent="0.25">
      <c r="A1109">
        <v>1107</v>
      </c>
      <c r="B1109" s="59" t="s">
        <v>9466</v>
      </c>
      <c r="C1109" s="57" t="s">
        <v>8971</v>
      </c>
    </row>
    <row r="1110" spans="1:3" x14ac:dyDescent="0.25">
      <c r="A1110">
        <v>1108</v>
      </c>
      <c r="B1110" s="59" t="s">
        <v>9467</v>
      </c>
      <c r="C1110" s="57" t="s">
        <v>8971</v>
      </c>
    </row>
    <row r="1111" spans="1:3" x14ac:dyDescent="0.25">
      <c r="A1111">
        <v>1109</v>
      </c>
      <c r="B1111" s="59" t="s">
        <v>9468</v>
      </c>
      <c r="C1111" s="57" t="s">
        <v>8971</v>
      </c>
    </row>
    <row r="1112" spans="1:3" x14ac:dyDescent="0.25">
      <c r="A1112">
        <v>1110</v>
      </c>
      <c r="B1112" s="59" t="s">
        <v>9469</v>
      </c>
      <c r="C1112" s="57" t="s">
        <v>8971</v>
      </c>
    </row>
    <row r="1113" spans="1:3" x14ac:dyDescent="0.25">
      <c r="A1113">
        <v>1111</v>
      </c>
      <c r="B1113" s="59" t="s">
        <v>9470</v>
      </c>
      <c r="C1113" s="57" t="s">
        <v>8971</v>
      </c>
    </row>
    <row r="1114" spans="1:3" x14ac:dyDescent="0.25">
      <c r="A1114">
        <v>1112</v>
      </c>
      <c r="B1114" s="59" t="s">
        <v>9471</v>
      </c>
      <c r="C1114" s="57" t="s">
        <v>8971</v>
      </c>
    </row>
    <row r="1115" spans="1:3" x14ac:dyDescent="0.25">
      <c r="A1115">
        <v>1113</v>
      </c>
      <c r="B1115" s="59" t="s">
        <v>1780</v>
      </c>
      <c r="C1115" s="57" t="s">
        <v>8971</v>
      </c>
    </row>
    <row r="1116" spans="1:3" x14ac:dyDescent="0.25">
      <c r="A1116">
        <v>1114</v>
      </c>
      <c r="B1116" s="59" t="s">
        <v>9472</v>
      </c>
      <c r="C1116" s="57" t="s">
        <v>8971</v>
      </c>
    </row>
    <row r="1117" spans="1:3" x14ac:dyDescent="0.25">
      <c r="A1117">
        <v>1115</v>
      </c>
      <c r="B1117" s="59" t="s">
        <v>9473</v>
      </c>
      <c r="C1117" s="57" t="s">
        <v>8971</v>
      </c>
    </row>
    <row r="1118" spans="1:3" x14ac:dyDescent="0.25">
      <c r="A1118">
        <v>1116</v>
      </c>
      <c r="B1118" s="59" t="s">
        <v>3252</v>
      </c>
      <c r="C1118" s="57" t="s">
        <v>8971</v>
      </c>
    </row>
    <row r="1119" spans="1:3" x14ac:dyDescent="0.25">
      <c r="A1119">
        <v>1117</v>
      </c>
      <c r="B1119" s="59" t="s">
        <v>9474</v>
      </c>
      <c r="C1119" s="57" t="s">
        <v>8971</v>
      </c>
    </row>
    <row r="1120" spans="1:3" x14ac:dyDescent="0.25">
      <c r="A1120">
        <v>1118</v>
      </c>
      <c r="B1120" s="59" t="s">
        <v>9475</v>
      </c>
      <c r="C1120" s="57" t="s">
        <v>8971</v>
      </c>
    </row>
    <row r="1121" spans="1:3" x14ac:dyDescent="0.25">
      <c r="A1121">
        <v>1119</v>
      </c>
      <c r="B1121" s="59" t="s">
        <v>9476</v>
      </c>
      <c r="C1121" s="57" t="s">
        <v>8971</v>
      </c>
    </row>
    <row r="1122" spans="1:3" x14ac:dyDescent="0.25">
      <c r="A1122">
        <v>1120</v>
      </c>
      <c r="B1122" s="59" t="s">
        <v>9477</v>
      </c>
      <c r="C1122" s="57" t="s">
        <v>8971</v>
      </c>
    </row>
    <row r="1123" spans="1:3" x14ac:dyDescent="0.25">
      <c r="A1123">
        <v>1121</v>
      </c>
      <c r="B1123" s="59" t="s">
        <v>9478</v>
      </c>
      <c r="C1123" s="57" t="s">
        <v>8971</v>
      </c>
    </row>
    <row r="1124" spans="1:3" x14ac:dyDescent="0.25">
      <c r="A1124">
        <v>1122</v>
      </c>
      <c r="B1124" s="59" t="s">
        <v>9479</v>
      </c>
      <c r="C1124" s="57" t="s">
        <v>8971</v>
      </c>
    </row>
    <row r="1125" spans="1:3" x14ac:dyDescent="0.25">
      <c r="A1125">
        <v>1123</v>
      </c>
      <c r="B1125" s="59" t="s">
        <v>9480</v>
      </c>
      <c r="C1125" s="57" t="s">
        <v>8971</v>
      </c>
    </row>
    <row r="1126" spans="1:3" x14ac:dyDescent="0.25">
      <c r="A1126">
        <v>1124</v>
      </c>
      <c r="B1126" s="59" t="s">
        <v>9481</v>
      </c>
      <c r="C1126" s="57" t="s">
        <v>8971</v>
      </c>
    </row>
    <row r="1127" spans="1:3" x14ac:dyDescent="0.25">
      <c r="A1127">
        <v>1125</v>
      </c>
      <c r="B1127" s="59" t="s">
        <v>9482</v>
      </c>
      <c r="C1127" s="57" t="s">
        <v>8971</v>
      </c>
    </row>
    <row r="1128" spans="1:3" x14ac:dyDescent="0.25">
      <c r="A1128">
        <v>1126</v>
      </c>
      <c r="B1128" s="59" t="s">
        <v>9483</v>
      </c>
      <c r="C1128" s="57" t="s">
        <v>8971</v>
      </c>
    </row>
    <row r="1129" spans="1:3" x14ac:dyDescent="0.25">
      <c r="A1129">
        <v>1127</v>
      </c>
      <c r="B1129" s="59" t="s">
        <v>9484</v>
      </c>
      <c r="C1129" s="57" t="s">
        <v>8971</v>
      </c>
    </row>
    <row r="1130" spans="1:3" x14ac:dyDescent="0.25">
      <c r="A1130">
        <v>1128</v>
      </c>
      <c r="B1130" s="59" t="s">
        <v>9485</v>
      </c>
      <c r="C1130" s="57" t="s">
        <v>8971</v>
      </c>
    </row>
    <row r="1131" spans="1:3" x14ac:dyDescent="0.25">
      <c r="A1131">
        <v>1129</v>
      </c>
      <c r="B1131" s="59" t="s">
        <v>3968</v>
      </c>
      <c r="C1131" s="57" t="s">
        <v>8971</v>
      </c>
    </row>
    <row r="1132" spans="1:3" x14ac:dyDescent="0.25">
      <c r="A1132">
        <v>1130</v>
      </c>
      <c r="B1132" s="59" t="s">
        <v>9486</v>
      </c>
      <c r="C1132" s="57" t="s">
        <v>8971</v>
      </c>
    </row>
    <row r="1133" spans="1:3" x14ac:dyDescent="0.25">
      <c r="A1133">
        <v>1131</v>
      </c>
      <c r="B1133" s="59" t="s">
        <v>7743</v>
      </c>
      <c r="C1133" s="57" t="s">
        <v>8971</v>
      </c>
    </row>
    <row r="1134" spans="1:3" x14ac:dyDescent="0.25">
      <c r="A1134">
        <v>1132</v>
      </c>
      <c r="B1134" s="59" t="s">
        <v>9487</v>
      </c>
      <c r="C1134" s="57" t="s">
        <v>8971</v>
      </c>
    </row>
    <row r="1135" spans="1:3" x14ac:dyDescent="0.25">
      <c r="A1135">
        <v>1133</v>
      </c>
      <c r="B1135" s="59" t="s">
        <v>9488</v>
      </c>
      <c r="C1135" s="57" t="s">
        <v>8971</v>
      </c>
    </row>
    <row r="1136" spans="1:3" x14ac:dyDescent="0.25">
      <c r="A1136">
        <v>1134</v>
      </c>
      <c r="B1136" s="59" t="s">
        <v>9489</v>
      </c>
      <c r="C1136" s="57" t="s">
        <v>8971</v>
      </c>
    </row>
    <row r="1137" spans="1:3" x14ac:dyDescent="0.25">
      <c r="A1137">
        <v>1135</v>
      </c>
      <c r="B1137" s="59" t="s">
        <v>9490</v>
      </c>
      <c r="C1137" s="57" t="s">
        <v>8971</v>
      </c>
    </row>
    <row r="1138" spans="1:3" x14ac:dyDescent="0.25">
      <c r="A1138">
        <v>1136</v>
      </c>
      <c r="B1138" s="59" t="s">
        <v>9491</v>
      </c>
      <c r="C1138" s="57" t="s">
        <v>8971</v>
      </c>
    </row>
    <row r="1139" spans="1:3" x14ac:dyDescent="0.25">
      <c r="A1139">
        <v>1137</v>
      </c>
      <c r="B1139" s="59" t="s">
        <v>9492</v>
      </c>
      <c r="C1139" s="57" t="s">
        <v>8971</v>
      </c>
    </row>
    <row r="1140" spans="1:3" x14ac:dyDescent="0.25">
      <c r="A1140">
        <v>1138</v>
      </c>
      <c r="B1140" s="59" t="s">
        <v>6778</v>
      </c>
      <c r="C1140" s="57" t="s">
        <v>8971</v>
      </c>
    </row>
    <row r="1141" spans="1:3" x14ac:dyDescent="0.25">
      <c r="A1141">
        <v>1139</v>
      </c>
      <c r="B1141" s="59" t="s">
        <v>9493</v>
      </c>
      <c r="C1141" s="57" t="s">
        <v>8971</v>
      </c>
    </row>
    <row r="1142" spans="1:3" x14ac:dyDescent="0.25">
      <c r="A1142">
        <v>1140</v>
      </c>
      <c r="B1142" s="59" t="s">
        <v>7571</v>
      </c>
      <c r="C1142" s="57" t="s">
        <v>8971</v>
      </c>
    </row>
    <row r="1143" spans="1:3" x14ac:dyDescent="0.25">
      <c r="A1143">
        <v>1141</v>
      </c>
      <c r="B1143" s="59" t="s">
        <v>9494</v>
      </c>
      <c r="C1143" s="57" t="s">
        <v>8971</v>
      </c>
    </row>
    <row r="1144" spans="1:3" x14ac:dyDescent="0.25">
      <c r="A1144">
        <v>1142</v>
      </c>
      <c r="B1144" s="59" t="s">
        <v>9495</v>
      </c>
      <c r="C1144" s="57" t="s">
        <v>8971</v>
      </c>
    </row>
    <row r="1145" spans="1:3" x14ac:dyDescent="0.25">
      <c r="A1145">
        <v>1143</v>
      </c>
      <c r="B1145" s="59" t="s">
        <v>9496</v>
      </c>
      <c r="C1145" s="57" t="s">
        <v>8971</v>
      </c>
    </row>
    <row r="1146" spans="1:3" x14ac:dyDescent="0.25">
      <c r="A1146">
        <v>1144</v>
      </c>
      <c r="B1146" s="59" t="s">
        <v>9497</v>
      </c>
      <c r="C1146" s="57" t="s">
        <v>8971</v>
      </c>
    </row>
    <row r="1147" spans="1:3" x14ac:dyDescent="0.25">
      <c r="A1147">
        <v>1145</v>
      </c>
      <c r="B1147" s="59" t="s">
        <v>9498</v>
      </c>
      <c r="C1147" s="57" t="s">
        <v>8971</v>
      </c>
    </row>
    <row r="1148" spans="1:3" x14ac:dyDescent="0.25">
      <c r="A1148">
        <v>1146</v>
      </c>
      <c r="B1148" s="59" t="s">
        <v>9220</v>
      </c>
      <c r="C1148" s="57" t="s">
        <v>8971</v>
      </c>
    </row>
    <row r="1149" spans="1:3" x14ac:dyDescent="0.25">
      <c r="A1149">
        <v>1147</v>
      </c>
      <c r="B1149" s="59" t="s">
        <v>9499</v>
      </c>
      <c r="C1149" s="57" t="s">
        <v>8971</v>
      </c>
    </row>
    <row r="1150" spans="1:3" x14ac:dyDescent="0.25">
      <c r="A1150">
        <v>1148</v>
      </c>
      <c r="B1150" s="59" t="s">
        <v>9500</v>
      </c>
      <c r="C1150" s="57" t="s">
        <v>8971</v>
      </c>
    </row>
    <row r="1151" spans="1:3" x14ac:dyDescent="0.25">
      <c r="A1151">
        <v>1149</v>
      </c>
      <c r="B1151" s="59" t="s">
        <v>9501</v>
      </c>
      <c r="C1151" s="57" t="s">
        <v>8971</v>
      </c>
    </row>
    <row r="1152" spans="1:3" x14ac:dyDescent="0.25">
      <c r="A1152">
        <v>1150</v>
      </c>
      <c r="B1152" s="59" t="s">
        <v>9502</v>
      </c>
      <c r="C1152" s="57" t="s">
        <v>8971</v>
      </c>
    </row>
    <row r="1153" spans="1:3" x14ac:dyDescent="0.25">
      <c r="A1153">
        <v>1151</v>
      </c>
      <c r="B1153" s="59" t="s">
        <v>4769</v>
      </c>
      <c r="C1153" s="57" t="s">
        <v>8971</v>
      </c>
    </row>
    <row r="1154" spans="1:3" x14ac:dyDescent="0.25">
      <c r="A1154">
        <v>1152</v>
      </c>
      <c r="B1154" s="59" t="s">
        <v>9503</v>
      </c>
      <c r="C1154" s="57" t="s">
        <v>8971</v>
      </c>
    </row>
    <row r="1155" spans="1:3" x14ac:dyDescent="0.25">
      <c r="A1155">
        <v>1153</v>
      </c>
      <c r="B1155" s="59" t="s">
        <v>9504</v>
      </c>
      <c r="C1155" s="57" t="s">
        <v>8971</v>
      </c>
    </row>
    <row r="1156" spans="1:3" x14ac:dyDescent="0.25">
      <c r="A1156">
        <v>1154</v>
      </c>
      <c r="B1156" s="59" t="s">
        <v>9505</v>
      </c>
      <c r="C1156" s="57" t="s">
        <v>8971</v>
      </c>
    </row>
    <row r="1157" spans="1:3" x14ac:dyDescent="0.25">
      <c r="A1157">
        <v>1155</v>
      </c>
      <c r="B1157" s="59" t="s">
        <v>9506</v>
      </c>
      <c r="C1157" s="57" t="s">
        <v>8971</v>
      </c>
    </row>
    <row r="1158" spans="1:3" x14ac:dyDescent="0.25">
      <c r="A1158">
        <v>1156</v>
      </c>
      <c r="B1158" s="59" t="s">
        <v>9507</v>
      </c>
      <c r="C1158" s="57" t="s">
        <v>8971</v>
      </c>
    </row>
    <row r="1159" spans="1:3" x14ac:dyDescent="0.25">
      <c r="A1159">
        <v>1157</v>
      </c>
      <c r="B1159" s="59" t="s">
        <v>9508</v>
      </c>
      <c r="C1159" s="57" t="s">
        <v>8971</v>
      </c>
    </row>
    <row r="1160" spans="1:3" x14ac:dyDescent="0.25">
      <c r="A1160">
        <v>1158</v>
      </c>
      <c r="B1160" s="59" t="s">
        <v>9509</v>
      </c>
      <c r="C1160" s="57" t="s">
        <v>8971</v>
      </c>
    </row>
    <row r="1161" spans="1:3" x14ac:dyDescent="0.25">
      <c r="A1161">
        <v>1159</v>
      </c>
      <c r="B1161" s="59" t="s">
        <v>9510</v>
      </c>
      <c r="C1161" s="57" t="s">
        <v>8971</v>
      </c>
    </row>
    <row r="1162" spans="1:3" x14ac:dyDescent="0.25">
      <c r="A1162">
        <v>1160</v>
      </c>
      <c r="B1162" s="59" t="s">
        <v>9511</v>
      </c>
      <c r="C1162" s="57" t="s">
        <v>8971</v>
      </c>
    </row>
    <row r="1163" spans="1:3" x14ac:dyDescent="0.25">
      <c r="A1163">
        <v>1161</v>
      </c>
      <c r="B1163" s="59" t="s">
        <v>9512</v>
      </c>
      <c r="C1163" s="57" t="s">
        <v>8971</v>
      </c>
    </row>
    <row r="1164" spans="1:3" x14ac:dyDescent="0.25">
      <c r="A1164">
        <v>1162</v>
      </c>
      <c r="B1164" s="59" t="s">
        <v>9513</v>
      </c>
      <c r="C1164" s="57" t="s">
        <v>8971</v>
      </c>
    </row>
    <row r="1165" spans="1:3" x14ac:dyDescent="0.25">
      <c r="A1165">
        <v>1163</v>
      </c>
      <c r="B1165" s="59" t="s">
        <v>9514</v>
      </c>
      <c r="C1165" s="57" t="s">
        <v>8971</v>
      </c>
    </row>
    <row r="1166" spans="1:3" x14ac:dyDescent="0.25">
      <c r="A1166">
        <v>1164</v>
      </c>
      <c r="B1166" s="59" t="s">
        <v>9515</v>
      </c>
      <c r="C1166" s="57" t="s">
        <v>8971</v>
      </c>
    </row>
    <row r="1167" spans="1:3" x14ac:dyDescent="0.25">
      <c r="A1167">
        <v>1165</v>
      </c>
      <c r="B1167" s="59" t="s">
        <v>8098</v>
      </c>
      <c r="C1167" s="57" t="s">
        <v>8971</v>
      </c>
    </row>
    <row r="1168" spans="1:3" x14ac:dyDescent="0.25">
      <c r="A1168">
        <v>1166</v>
      </c>
      <c r="B1168" s="59" t="s">
        <v>9516</v>
      </c>
      <c r="C1168" s="57" t="s">
        <v>8971</v>
      </c>
    </row>
    <row r="1169" spans="1:3" x14ac:dyDescent="0.25">
      <c r="A1169">
        <v>1167</v>
      </c>
      <c r="B1169" s="59" t="s">
        <v>7709</v>
      </c>
      <c r="C1169" s="57" t="s">
        <v>8971</v>
      </c>
    </row>
    <row r="1170" spans="1:3" x14ac:dyDescent="0.25">
      <c r="A1170">
        <v>1168</v>
      </c>
      <c r="B1170" s="59" t="s">
        <v>9517</v>
      </c>
      <c r="C1170" s="57" t="s">
        <v>8971</v>
      </c>
    </row>
    <row r="1171" spans="1:3" x14ac:dyDescent="0.25">
      <c r="A1171">
        <v>1169</v>
      </c>
      <c r="B1171" s="59" t="s">
        <v>9518</v>
      </c>
      <c r="C1171" s="57" t="s">
        <v>8971</v>
      </c>
    </row>
    <row r="1172" spans="1:3" x14ac:dyDescent="0.25">
      <c r="A1172">
        <v>1170</v>
      </c>
      <c r="B1172" s="59" t="s">
        <v>9519</v>
      </c>
      <c r="C1172" s="57" t="s">
        <v>8971</v>
      </c>
    </row>
    <row r="1173" spans="1:3" x14ac:dyDescent="0.25">
      <c r="A1173">
        <v>1171</v>
      </c>
      <c r="B1173" s="59" t="s">
        <v>9520</v>
      </c>
      <c r="C1173" s="57" t="s">
        <v>8971</v>
      </c>
    </row>
    <row r="1174" spans="1:3" x14ac:dyDescent="0.25">
      <c r="A1174">
        <v>1172</v>
      </c>
      <c r="B1174" s="59" t="s">
        <v>9521</v>
      </c>
      <c r="C1174" s="57" t="s">
        <v>8971</v>
      </c>
    </row>
    <row r="1175" spans="1:3" x14ac:dyDescent="0.25">
      <c r="A1175">
        <v>1173</v>
      </c>
      <c r="B1175" s="59" t="s">
        <v>9522</v>
      </c>
      <c r="C1175" s="57" t="s">
        <v>8971</v>
      </c>
    </row>
    <row r="1176" spans="1:3" x14ac:dyDescent="0.25">
      <c r="A1176">
        <v>1174</v>
      </c>
      <c r="B1176" s="59" t="s">
        <v>9523</v>
      </c>
      <c r="C1176" s="57" t="s">
        <v>8971</v>
      </c>
    </row>
    <row r="1177" spans="1:3" x14ac:dyDescent="0.25">
      <c r="A1177">
        <v>1175</v>
      </c>
      <c r="B1177" s="59" t="s">
        <v>9524</v>
      </c>
      <c r="C1177" s="57" t="s">
        <v>8971</v>
      </c>
    </row>
    <row r="1178" spans="1:3" x14ac:dyDescent="0.25">
      <c r="A1178">
        <v>1176</v>
      </c>
      <c r="B1178" s="59" t="s">
        <v>9525</v>
      </c>
      <c r="C1178" s="57" t="s">
        <v>8971</v>
      </c>
    </row>
    <row r="1179" spans="1:3" x14ac:dyDescent="0.25">
      <c r="A1179">
        <v>1177</v>
      </c>
      <c r="B1179" s="59" t="s">
        <v>9526</v>
      </c>
      <c r="C1179" s="57" t="s">
        <v>8971</v>
      </c>
    </row>
    <row r="1180" spans="1:3" x14ac:dyDescent="0.25">
      <c r="A1180">
        <v>1178</v>
      </c>
      <c r="B1180" s="59" t="s">
        <v>9527</v>
      </c>
      <c r="C1180" s="57" t="s">
        <v>8971</v>
      </c>
    </row>
    <row r="1181" spans="1:3" x14ac:dyDescent="0.25">
      <c r="A1181">
        <v>1179</v>
      </c>
      <c r="B1181" s="59" t="s">
        <v>9528</v>
      </c>
      <c r="C1181" s="57" t="s">
        <v>8971</v>
      </c>
    </row>
    <row r="1182" spans="1:3" x14ac:dyDescent="0.25">
      <c r="A1182">
        <v>1180</v>
      </c>
      <c r="B1182" s="59" t="s">
        <v>9529</v>
      </c>
      <c r="C1182" s="57" t="s">
        <v>8971</v>
      </c>
    </row>
    <row r="1183" spans="1:3" x14ac:dyDescent="0.25">
      <c r="A1183">
        <v>1181</v>
      </c>
      <c r="B1183" s="59" t="s">
        <v>9530</v>
      </c>
      <c r="C1183" s="57" t="s">
        <v>8971</v>
      </c>
    </row>
    <row r="1184" spans="1:3" x14ac:dyDescent="0.25">
      <c r="A1184">
        <v>1182</v>
      </c>
      <c r="B1184" s="59" t="s">
        <v>9531</v>
      </c>
      <c r="C1184" s="57" t="s">
        <v>8971</v>
      </c>
    </row>
    <row r="1185" spans="1:3" x14ac:dyDescent="0.25">
      <c r="A1185">
        <v>1183</v>
      </c>
      <c r="B1185" s="59" t="s">
        <v>9532</v>
      </c>
      <c r="C1185" s="57" t="s">
        <v>8971</v>
      </c>
    </row>
    <row r="1186" spans="1:3" x14ac:dyDescent="0.25">
      <c r="A1186">
        <v>1184</v>
      </c>
      <c r="B1186" s="59" t="s">
        <v>9533</v>
      </c>
      <c r="C1186" s="57" t="s">
        <v>8971</v>
      </c>
    </row>
    <row r="1187" spans="1:3" x14ac:dyDescent="0.25">
      <c r="A1187">
        <v>1185</v>
      </c>
      <c r="B1187" s="59" t="s">
        <v>9534</v>
      </c>
      <c r="C1187" s="57" t="s">
        <v>8971</v>
      </c>
    </row>
    <row r="1188" spans="1:3" x14ac:dyDescent="0.25">
      <c r="A1188">
        <v>1186</v>
      </c>
      <c r="B1188" s="59" t="s">
        <v>9535</v>
      </c>
      <c r="C1188" s="57" t="s">
        <v>8971</v>
      </c>
    </row>
    <row r="1189" spans="1:3" x14ac:dyDescent="0.25">
      <c r="A1189">
        <v>1187</v>
      </c>
      <c r="B1189" s="59" t="s">
        <v>9536</v>
      </c>
      <c r="C1189" s="57" t="s">
        <v>8971</v>
      </c>
    </row>
    <row r="1190" spans="1:3" x14ac:dyDescent="0.25">
      <c r="A1190">
        <v>1188</v>
      </c>
      <c r="B1190" s="59" t="s">
        <v>9537</v>
      </c>
      <c r="C1190" s="57" t="s">
        <v>8971</v>
      </c>
    </row>
    <row r="1191" spans="1:3" x14ac:dyDescent="0.25">
      <c r="A1191">
        <v>1189</v>
      </c>
      <c r="B1191" s="59" t="s">
        <v>9538</v>
      </c>
      <c r="C1191" s="57" t="s">
        <v>8971</v>
      </c>
    </row>
    <row r="1192" spans="1:3" x14ac:dyDescent="0.25">
      <c r="A1192">
        <v>1190</v>
      </c>
      <c r="B1192" s="59" t="s">
        <v>9539</v>
      </c>
      <c r="C1192" s="57" t="s">
        <v>8971</v>
      </c>
    </row>
    <row r="1193" spans="1:3" x14ac:dyDescent="0.25">
      <c r="A1193">
        <v>1191</v>
      </c>
      <c r="B1193" s="59" t="s">
        <v>9540</v>
      </c>
      <c r="C1193" s="57" t="s">
        <v>8971</v>
      </c>
    </row>
    <row r="1194" spans="1:3" x14ac:dyDescent="0.25">
      <c r="A1194">
        <v>1192</v>
      </c>
      <c r="B1194" s="59" t="s">
        <v>9541</v>
      </c>
      <c r="C1194" s="57" t="s">
        <v>8971</v>
      </c>
    </row>
    <row r="1195" spans="1:3" x14ac:dyDescent="0.25">
      <c r="A1195">
        <v>1193</v>
      </c>
      <c r="B1195" s="59" t="s">
        <v>9542</v>
      </c>
      <c r="C1195" s="57" t="s">
        <v>8971</v>
      </c>
    </row>
    <row r="1196" spans="1:3" x14ac:dyDescent="0.25">
      <c r="A1196">
        <v>1194</v>
      </c>
      <c r="B1196" s="59" t="s">
        <v>9543</v>
      </c>
      <c r="C1196" s="57" t="s">
        <v>8971</v>
      </c>
    </row>
    <row r="1197" spans="1:3" x14ac:dyDescent="0.25">
      <c r="A1197">
        <v>1195</v>
      </c>
      <c r="B1197" s="59" t="s">
        <v>9544</v>
      </c>
      <c r="C1197" s="57" t="s">
        <v>8971</v>
      </c>
    </row>
    <row r="1198" spans="1:3" x14ac:dyDescent="0.25">
      <c r="A1198">
        <v>1196</v>
      </c>
      <c r="B1198" s="59" t="s">
        <v>9545</v>
      </c>
      <c r="C1198" s="57" t="s">
        <v>8971</v>
      </c>
    </row>
    <row r="1199" spans="1:3" x14ac:dyDescent="0.25">
      <c r="A1199">
        <v>1197</v>
      </c>
      <c r="B1199" s="59" t="s">
        <v>9546</v>
      </c>
      <c r="C1199" s="57" t="s">
        <v>8971</v>
      </c>
    </row>
    <row r="1200" spans="1:3" x14ac:dyDescent="0.25">
      <c r="A1200">
        <v>1198</v>
      </c>
      <c r="B1200" s="59" t="s">
        <v>9547</v>
      </c>
      <c r="C1200" s="57" t="s">
        <v>8971</v>
      </c>
    </row>
    <row r="1201" spans="1:3" x14ac:dyDescent="0.25">
      <c r="A1201">
        <v>1199</v>
      </c>
      <c r="B1201" s="59" t="s">
        <v>9548</v>
      </c>
      <c r="C1201" s="57" t="s">
        <v>8971</v>
      </c>
    </row>
    <row r="1202" spans="1:3" x14ac:dyDescent="0.25">
      <c r="A1202">
        <v>1200</v>
      </c>
      <c r="B1202" s="59" t="s">
        <v>9549</v>
      </c>
      <c r="C1202" s="57" t="s">
        <v>8971</v>
      </c>
    </row>
    <row r="1203" spans="1:3" x14ac:dyDescent="0.25">
      <c r="A1203">
        <v>1201</v>
      </c>
      <c r="B1203" s="59" t="s">
        <v>9550</v>
      </c>
      <c r="C1203" s="57" t="s">
        <v>8971</v>
      </c>
    </row>
    <row r="1204" spans="1:3" x14ac:dyDescent="0.25">
      <c r="A1204">
        <v>1202</v>
      </c>
      <c r="B1204" s="59" t="s">
        <v>9551</v>
      </c>
      <c r="C1204" s="57" t="s">
        <v>8971</v>
      </c>
    </row>
    <row r="1205" spans="1:3" x14ac:dyDescent="0.25">
      <c r="A1205">
        <v>1203</v>
      </c>
      <c r="B1205" s="59" t="s">
        <v>9552</v>
      </c>
      <c r="C1205" s="57" t="s">
        <v>8971</v>
      </c>
    </row>
    <row r="1206" spans="1:3" x14ac:dyDescent="0.25">
      <c r="A1206">
        <v>1204</v>
      </c>
      <c r="B1206" s="59" t="s">
        <v>9553</v>
      </c>
      <c r="C1206" s="57" t="s">
        <v>8971</v>
      </c>
    </row>
    <row r="1207" spans="1:3" x14ac:dyDescent="0.25">
      <c r="A1207">
        <v>1205</v>
      </c>
      <c r="B1207" s="59" t="s">
        <v>9554</v>
      </c>
      <c r="C1207" s="57" t="s">
        <v>8971</v>
      </c>
    </row>
    <row r="1208" spans="1:3" x14ac:dyDescent="0.25">
      <c r="A1208">
        <v>1206</v>
      </c>
      <c r="B1208" s="59" t="s">
        <v>9167</v>
      </c>
      <c r="C1208" s="57" t="s">
        <v>8971</v>
      </c>
    </row>
    <row r="1209" spans="1:3" x14ac:dyDescent="0.25">
      <c r="A1209">
        <v>1207</v>
      </c>
      <c r="B1209" s="59" t="s">
        <v>9555</v>
      </c>
      <c r="C1209" s="57" t="s">
        <v>8971</v>
      </c>
    </row>
    <row r="1210" spans="1:3" x14ac:dyDescent="0.25">
      <c r="A1210">
        <v>1208</v>
      </c>
      <c r="B1210" s="59" t="s">
        <v>3134</v>
      </c>
      <c r="C1210" s="57" t="s">
        <v>8971</v>
      </c>
    </row>
    <row r="1211" spans="1:3" x14ac:dyDescent="0.25">
      <c r="A1211">
        <v>1209</v>
      </c>
      <c r="B1211" s="59" t="s">
        <v>9556</v>
      </c>
      <c r="C1211" s="57" t="s">
        <v>8971</v>
      </c>
    </row>
    <row r="1212" spans="1:3" x14ac:dyDescent="0.25">
      <c r="A1212">
        <v>1210</v>
      </c>
      <c r="B1212" s="59" t="s">
        <v>5084</v>
      </c>
      <c r="C1212" s="57" t="s">
        <v>8971</v>
      </c>
    </row>
    <row r="1213" spans="1:3" x14ac:dyDescent="0.25">
      <c r="A1213">
        <v>1211</v>
      </c>
      <c r="B1213" s="59" t="s">
        <v>9557</v>
      </c>
      <c r="C1213" s="57" t="s">
        <v>8971</v>
      </c>
    </row>
    <row r="1214" spans="1:3" x14ac:dyDescent="0.25">
      <c r="A1214">
        <v>1212</v>
      </c>
      <c r="B1214" s="59" t="s">
        <v>4007</v>
      </c>
      <c r="C1214" s="57" t="s">
        <v>8971</v>
      </c>
    </row>
    <row r="1215" spans="1:3" x14ac:dyDescent="0.25">
      <c r="A1215">
        <v>1213</v>
      </c>
      <c r="B1215" s="59" t="s">
        <v>9558</v>
      </c>
      <c r="C1215" s="57" t="s">
        <v>8971</v>
      </c>
    </row>
    <row r="1216" spans="1:3" x14ac:dyDescent="0.25">
      <c r="A1216">
        <v>1214</v>
      </c>
      <c r="B1216" s="59" t="s">
        <v>9559</v>
      </c>
      <c r="C1216" s="57" t="s">
        <v>8971</v>
      </c>
    </row>
    <row r="1217" spans="1:3" x14ac:dyDescent="0.25">
      <c r="A1217">
        <v>1215</v>
      </c>
      <c r="B1217" s="59" t="s">
        <v>9560</v>
      </c>
      <c r="C1217" s="57" t="s">
        <v>8971</v>
      </c>
    </row>
    <row r="1218" spans="1:3" x14ac:dyDescent="0.25">
      <c r="A1218">
        <v>1216</v>
      </c>
      <c r="B1218" s="59" t="s">
        <v>9561</v>
      </c>
      <c r="C1218" s="57" t="s">
        <v>8971</v>
      </c>
    </row>
    <row r="1219" spans="1:3" x14ac:dyDescent="0.25">
      <c r="A1219">
        <v>1217</v>
      </c>
      <c r="B1219" s="59" t="s">
        <v>9562</v>
      </c>
      <c r="C1219" s="57" t="s">
        <v>8971</v>
      </c>
    </row>
    <row r="1220" spans="1:3" x14ac:dyDescent="0.25">
      <c r="A1220">
        <v>1218</v>
      </c>
      <c r="B1220" s="59" t="s">
        <v>9563</v>
      </c>
      <c r="C1220" s="57" t="s">
        <v>8971</v>
      </c>
    </row>
    <row r="1221" spans="1:3" x14ac:dyDescent="0.25">
      <c r="A1221">
        <v>1219</v>
      </c>
      <c r="B1221" s="59" t="s">
        <v>9564</v>
      </c>
      <c r="C1221" s="57" t="s">
        <v>8971</v>
      </c>
    </row>
    <row r="1222" spans="1:3" x14ac:dyDescent="0.25">
      <c r="A1222">
        <v>1220</v>
      </c>
      <c r="B1222" s="59" t="s">
        <v>9565</v>
      </c>
      <c r="C1222" s="57" t="s">
        <v>8971</v>
      </c>
    </row>
    <row r="1223" spans="1:3" x14ac:dyDescent="0.25">
      <c r="A1223">
        <v>1221</v>
      </c>
      <c r="B1223" s="59" t="s">
        <v>9566</v>
      </c>
      <c r="C1223" s="57" t="s">
        <v>8971</v>
      </c>
    </row>
    <row r="1224" spans="1:3" x14ac:dyDescent="0.25">
      <c r="A1224">
        <v>1222</v>
      </c>
      <c r="B1224" s="59" t="s">
        <v>9567</v>
      </c>
      <c r="C1224" s="57" t="s">
        <v>8971</v>
      </c>
    </row>
    <row r="1225" spans="1:3" x14ac:dyDescent="0.25">
      <c r="A1225">
        <v>1223</v>
      </c>
      <c r="B1225" s="59" t="s">
        <v>9568</v>
      </c>
      <c r="C1225" s="57" t="s">
        <v>8971</v>
      </c>
    </row>
    <row r="1226" spans="1:3" x14ac:dyDescent="0.25">
      <c r="A1226">
        <v>1224</v>
      </c>
      <c r="B1226" s="59" t="s">
        <v>9569</v>
      </c>
      <c r="C1226" s="57" t="s">
        <v>8971</v>
      </c>
    </row>
    <row r="1227" spans="1:3" x14ac:dyDescent="0.25">
      <c r="A1227">
        <v>1225</v>
      </c>
      <c r="B1227" s="59" t="s">
        <v>9570</v>
      </c>
      <c r="C1227" s="57" t="s">
        <v>8971</v>
      </c>
    </row>
    <row r="1228" spans="1:3" x14ac:dyDescent="0.25">
      <c r="A1228">
        <v>1226</v>
      </c>
      <c r="B1228" s="59" t="s">
        <v>9571</v>
      </c>
      <c r="C1228" s="57" t="s">
        <v>8971</v>
      </c>
    </row>
    <row r="1229" spans="1:3" x14ac:dyDescent="0.25">
      <c r="A1229">
        <v>1227</v>
      </c>
      <c r="B1229" s="60" t="s">
        <v>9572</v>
      </c>
      <c r="C1229" s="57" t="s">
        <v>8971</v>
      </c>
    </row>
    <row r="1230" spans="1:3" x14ac:dyDescent="0.25">
      <c r="A1230">
        <v>1228</v>
      </c>
      <c r="B1230" s="59" t="s">
        <v>9573</v>
      </c>
      <c r="C1230" s="57" t="s">
        <v>8971</v>
      </c>
    </row>
    <row r="1231" spans="1:3" x14ac:dyDescent="0.25">
      <c r="A1231">
        <v>1229</v>
      </c>
      <c r="B1231" s="59" t="s">
        <v>9574</v>
      </c>
      <c r="C1231" s="57" t="s">
        <v>8971</v>
      </c>
    </row>
    <row r="1232" spans="1:3" x14ac:dyDescent="0.25">
      <c r="A1232">
        <v>1230</v>
      </c>
      <c r="B1232" s="59" t="s">
        <v>9575</v>
      </c>
      <c r="C1232" s="57" t="s">
        <v>8971</v>
      </c>
    </row>
    <row r="1233" spans="1:3" x14ac:dyDescent="0.25">
      <c r="A1233">
        <v>1231</v>
      </c>
      <c r="B1233" s="59" t="s">
        <v>9576</v>
      </c>
      <c r="C1233" s="57" t="s">
        <v>8971</v>
      </c>
    </row>
    <row r="1234" spans="1:3" x14ac:dyDescent="0.25">
      <c r="A1234">
        <v>1232</v>
      </c>
      <c r="B1234" s="59" t="s">
        <v>9577</v>
      </c>
      <c r="C1234" s="57" t="s">
        <v>8971</v>
      </c>
    </row>
    <row r="1235" spans="1:3" x14ac:dyDescent="0.25">
      <c r="A1235">
        <v>1233</v>
      </c>
      <c r="B1235" s="59" t="s">
        <v>9578</v>
      </c>
      <c r="C1235" s="57" t="s">
        <v>8971</v>
      </c>
    </row>
    <row r="1236" spans="1:3" x14ac:dyDescent="0.25">
      <c r="A1236">
        <v>1234</v>
      </c>
      <c r="B1236" s="59" t="s">
        <v>9579</v>
      </c>
      <c r="C1236" s="57" t="s">
        <v>8971</v>
      </c>
    </row>
    <row r="1237" spans="1:3" x14ac:dyDescent="0.25">
      <c r="A1237">
        <v>1235</v>
      </c>
      <c r="B1237" s="59" t="s">
        <v>9580</v>
      </c>
      <c r="C1237" s="57" t="s">
        <v>8971</v>
      </c>
    </row>
    <row r="1238" spans="1:3" x14ac:dyDescent="0.25">
      <c r="A1238">
        <v>1236</v>
      </c>
      <c r="B1238" s="59" t="s">
        <v>9581</v>
      </c>
      <c r="C1238" s="57" t="s">
        <v>8971</v>
      </c>
    </row>
    <row r="1239" spans="1:3" x14ac:dyDescent="0.25">
      <c r="A1239">
        <v>1237</v>
      </c>
      <c r="B1239" s="59" t="s">
        <v>9582</v>
      </c>
      <c r="C1239" s="57" t="s">
        <v>8971</v>
      </c>
    </row>
    <row r="1240" spans="1:3" x14ac:dyDescent="0.25">
      <c r="A1240">
        <v>1238</v>
      </c>
      <c r="B1240" s="59" t="s">
        <v>9583</v>
      </c>
      <c r="C1240" s="57" t="s">
        <v>8971</v>
      </c>
    </row>
    <row r="1241" spans="1:3" x14ac:dyDescent="0.25">
      <c r="A1241">
        <v>1239</v>
      </c>
      <c r="B1241" s="59" t="s">
        <v>9584</v>
      </c>
      <c r="C1241" s="57" t="s">
        <v>8971</v>
      </c>
    </row>
    <row r="1242" spans="1:3" x14ac:dyDescent="0.25">
      <c r="A1242">
        <v>1240</v>
      </c>
      <c r="B1242" s="59" t="s">
        <v>9585</v>
      </c>
      <c r="C1242" s="57" t="s">
        <v>8971</v>
      </c>
    </row>
    <row r="1243" spans="1:3" x14ac:dyDescent="0.25">
      <c r="A1243">
        <v>1241</v>
      </c>
      <c r="B1243" s="59" t="s">
        <v>9586</v>
      </c>
      <c r="C1243" s="57" t="s">
        <v>8971</v>
      </c>
    </row>
    <row r="1244" spans="1:3" x14ac:dyDescent="0.25">
      <c r="A1244">
        <v>1242</v>
      </c>
      <c r="B1244" s="59" t="s">
        <v>9587</v>
      </c>
      <c r="C1244" s="57" t="s">
        <v>8971</v>
      </c>
    </row>
    <row r="1245" spans="1:3" x14ac:dyDescent="0.25">
      <c r="A1245">
        <v>1243</v>
      </c>
      <c r="B1245" s="59" t="s">
        <v>9186</v>
      </c>
      <c r="C1245" s="57" t="s">
        <v>8971</v>
      </c>
    </row>
    <row r="1246" spans="1:3" x14ac:dyDescent="0.25">
      <c r="A1246">
        <v>1244</v>
      </c>
      <c r="B1246" s="59" t="s">
        <v>9588</v>
      </c>
      <c r="C1246" s="57" t="s">
        <v>8971</v>
      </c>
    </row>
    <row r="1247" spans="1:3" x14ac:dyDescent="0.25">
      <c r="A1247">
        <v>1245</v>
      </c>
      <c r="B1247" s="59" t="s">
        <v>9589</v>
      </c>
      <c r="C1247" s="57" t="s">
        <v>8971</v>
      </c>
    </row>
    <row r="1248" spans="1:3" x14ac:dyDescent="0.25">
      <c r="A1248">
        <v>1246</v>
      </c>
      <c r="B1248" s="59" t="s">
        <v>9590</v>
      </c>
      <c r="C1248" s="57" t="s">
        <v>8971</v>
      </c>
    </row>
    <row r="1249" spans="1:3" x14ac:dyDescent="0.25">
      <c r="A1249">
        <v>1247</v>
      </c>
      <c r="B1249" s="59" t="s">
        <v>9591</v>
      </c>
      <c r="C1249" s="57" t="s">
        <v>8971</v>
      </c>
    </row>
    <row r="1250" spans="1:3" x14ac:dyDescent="0.25">
      <c r="A1250">
        <v>1248</v>
      </c>
      <c r="B1250" s="59" t="s">
        <v>9592</v>
      </c>
      <c r="C1250" s="57" t="s">
        <v>8971</v>
      </c>
    </row>
    <row r="1251" spans="1:3" x14ac:dyDescent="0.25">
      <c r="A1251">
        <v>1249</v>
      </c>
      <c r="B1251" s="59" t="s">
        <v>9593</v>
      </c>
      <c r="C1251" s="57" t="s">
        <v>8971</v>
      </c>
    </row>
    <row r="1252" spans="1:3" x14ac:dyDescent="0.25">
      <c r="A1252">
        <v>1250</v>
      </c>
      <c r="B1252" s="59" t="s">
        <v>9594</v>
      </c>
      <c r="C1252" s="57" t="s">
        <v>8971</v>
      </c>
    </row>
    <row r="1253" spans="1:3" x14ac:dyDescent="0.25">
      <c r="A1253">
        <v>1251</v>
      </c>
      <c r="B1253" s="59" t="s">
        <v>9595</v>
      </c>
      <c r="C1253" s="57" t="s">
        <v>8971</v>
      </c>
    </row>
    <row r="1254" spans="1:3" x14ac:dyDescent="0.25">
      <c r="A1254">
        <v>1252</v>
      </c>
      <c r="B1254" s="59" t="s">
        <v>3981</v>
      </c>
      <c r="C1254" s="57" t="s">
        <v>8971</v>
      </c>
    </row>
    <row r="1255" spans="1:3" x14ac:dyDescent="0.25">
      <c r="A1255">
        <v>1253</v>
      </c>
      <c r="B1255" s="59" t="s">
        <v>9596</v>
      </c>
      <c r="C1255" s="57" t="s">
        <v>8971</v>
      </c>
    </row>
    <row r="1256" spans="1:3" x14ac:dyDescent="0.25">
      <c r="A1256">
        <v>1254</v>
      </c>
      <c r="B1256" s="59" t="s">
        <v>9597</v>
      </c>
      <c r="C1256" s="57" t="s">
        <v>8971</v>
      </c>
    </row>
    <row r="1257" spans="1:3" x14ac:dyDescent="0.25">
      <c r="A1257">
        <v>1255</v>
      </c>
      <c r="B1257" s="59" t="s">
        <v>9598</v>
      </c>
      <c r="C1257" s="57" t="s">
        <v>8971</v>
      </c>
    </row>
    <row r="1258" spans="1:3" x14ac:dyDescent="0.25">
      <c r="A1258">
        <v>1256</v>
      </c>
      <c r="B1258" s="59" t="s">
        <v>9599</v>
      </c>
      <c r="C1258" s="57" t="s">
        <v>8971</v>
      </c>
    </row>
    <row r="1259" spans="1:3" x14ac:dyDescent="0.25">
      <c r="A1259">
        <v>1257</v>
      </c>
      <c r="B1259" s="59" t="s">
        <v>9600</v>
      </c>
      <c r="C1259" s="57" t="s">
        <v>8971</v>
      </c>
    </row>
    <row r="1260" spans="1:3" x14ac:dyDescent="0.25">
      <c r="A1260">
        <v>1258</v>
      </c>
      <c r="B1260" s="59" t="s">
        <v>9601</v>
      </c>
      <c r="C1260" s="57" t="s">
        <v>8971</v>
      </c>
    </row>
    <row r="1261" spans="1:3" x14ac:dyDescent="0.25">
      <c r="A1261">
        <v>1259</v>
      </c>
      <c r="B1261" s="59" t="s">
        <v>9602</v>
      </c>
      <c r="C1261" s="57" t="s">
        <v>8971</v>
      </c>
    </row>
    <row r="1262" spans="1:3" x14ac:dyDescent="0.25">
      <c r="A1262">
        <v>1260</v>
      </c>
      <c r="B1262" s="59" t="s">
        <v>9603</v>
      </c>
      <c r="C1262" s="57" t="s">
        <v>8971</v>
      </c>
    </row>
    <row r="1263" spans="1:3" x14ac:dyDescent="0.25">
      <c r="A1263">
        <v>1261</v>
      </c>
      <c r="B1263" s="59" t="s">
        <v>9604</v>
      </c>
      <c r="C1263" s="57" t="s">
        <v>8971</v>
      </c>
    </row>
    <row r="1264" spans="1:3" x14ac:dyDescent="0.25">
      <c r="A1264">
        <v>1262</v>
      </c>
      <c r="B1264" s="59" t="s">
        <v>9605</v>
      </c>
      <c r="C1264" s="57" t="s">
        <v>8971</v>
      </c>
    </row>
    <row r="1265" spans="1:3" x14ac:dyDescent="0.25">
      <c r="A1265">
        <v>1263</v>
      </c>
      <c r="B1265" s="59" t="s">
        <v>9606</v>
      </c>
      <c r="C1265" s="57" t="s">
        <v>8971</v>
      </c>
    </row>
    <row r="1266" spans="1:3" x14ac:dyDescent="0.25">
      <c r="A1266">
        <v>1264</v>
      </c>
      <c r="B1266" s="59" t="s">
        <v>9607</v>
      </c>
      <c r="C1266" s="57" t="s">
        <v>8971</v>
      </c>
    </row>
    <row r="1267" spans="1:3" x14ac:dyDescent="0.25">
      <c r="A1267">
        <v>1265</v>
      </c>
      <c r="B1267" s="59" t="s">
        <v>9608</v>
      </c>
      <c r="C1267" s="57" t="s">
        <v>8971</v>
      </c>
    </row>
    <row r="1268" spans="1:3" x14ac:dyDescent="0.25">
      <c r="A1268">
        <v>1266</v>
      </c>
      <c r="B1268" s="59" t="s">
        <v>9609</v>
      </c>
      <c r="C1268" s="57" t="s">
        <v>8971</v>
      </c>
    </row>
    <row r="1269" spans="1:3" x14ac:dyDescent="0.25">
      <c r="A1269">
        <v>1267</v>
      </c>
      <c r="B1269" s="59" t="s">
        <v>9610</v>
      </c>
      <c r="C1269" s="57" t="s">
        <v>8971</v>
      </c>
    </row>
    <row r="1270" spans="1:3" x14ac:dyDescent="0.25">
      <c r="A1270">
        <v>1268</v>
      </c>
      <c r="B1270" s="59" t="s">
        <v>9611</v>
      </c>
      <c r="C1270" s="57" t="s">
        <v>8971</v>
      </c>
    </row>
    <row r="1271" spans="1:3" x14ac:dyDescent="0.25">
      <c r="A1271">
        <v>1269</v>
      </c>
      <c r="B1271" s="59" t="s">
        <v>9612</v>
      </c>
      <c r="C1271" s="57" t="s">
        <v>8971</v>
      </c>
    </row>
    <row r="1272" spans="1:3" x14ac:dyDescent="0.25">
      <c r="A1272">
        <v>1270</v>
      </c>
      <c r="B1272" s="59" t="s">
        <v>9613</v>
      </c>
      <c r="C1272" s="57" t="s">
        <v>8971</v>
      </c>
    </row>
    <row r="1273" spans="1:3" x14ac:dyDescent="0.25">
      <c r="A1273">
        <v>1271</v>
      </c>
      <c r="B1273" s="59" t="s">
        <v>9614</v>
      </c>
      <c r="C1273" s="57" t="s">
        <v>8971</v>
      </c>
    </row>
    <row r="1274" spans="1:3" x14ac:dyDescent="0.25">
      <c r="A1274">
        <v>1272</v>
      </c>
      <c r="B1274" s="59" t="s">
        <v>9615</v>
      </c>
      <c r="C1274" s="57" t="s">
        <v>8971</v>
      </c>
    </row>
    <row r="1275" spans="1:3" x14ac:dyDescent="0.25">
      <c r="A1275">
        <v>1273</v>
      </c>
      <c r="B1275" s="59" t="s">
        <v>9616</v>
      </c>
      <c r="C1275" s="57" t="s">
        <v>8971</v>
      </c>
    </row>
    <row r="1276" spans="1:3" x14ac:dyDescent="0.25">
      <c r="A1276">
        <v>1274</v>
      </c>
      <c r="B1276" s="59" t="s">
        <v>9617</v>
      </c>
      <c r="C1276" s="57" t="s">
        <v>8971</v>
      </c>
    </row>
    <row r="1277" spans="1:3" x14ac:dyDescent="0.25">
      <c r="A1277">
        <v>1275</v>
      </c>
      <c r="B1277" s="59" t="s">
        <v>9618</v>
      </c>
      <c r="C1277" s="57" t="s">
        <v>8971</v>
      </c>
    </row>
    <row r="1278" spans="1:3" x14ac:dyDescent="0.25">
      <c r="A1278">
        <v>1276</v>
      </c>
      <c r="B1278" s="59" t="s">
        <v>9619</v>
      </c>
      <c r="C1278" s="57" t="s">
        <v>8971</v>
      </c>
    </row>
    <row r="1279" spans="1:3" x14ac:dyDescent="0.25">
      <c r="A1279">
        <v>1277</v>
      </c>
      <c r="B1279" s="59" t="s">
        <v>7572</v>
      </c>
      <c r="C1279" s="57" t="s">
        <v>8971</v>
      </c>
    </row>
    <row r="1280" spans="1:3" x14ac:dyDescent="0.25">
      <c r="A1280">
        <v>1278</v>
      </c>
      <c r="B1280" s="59" t="s">
        <v>5524</v>
      </c>
      <c r="C1280" s="57" t="s">
        <v>8971</v>
      </c>
    </row>
    <row r="1281" spans="1:3" x14ac:dyDescent="0.25">
      <c r="A1281">
        <v>1279</v>
      </c>
      <c r="B1281" s="59" t="s">
        <v>9620</v>
      </c>
      <c r="C1281" s="57" t="s">
        <v>8971</v>
      </c>
    </row>
    <row r="1282" spans="1:3" x14ac:dyDescent="0.25">
      <c r="A1282">
        <v>1280</v>
      </c>
      <c r="B1282" s="59" t="s">
        <v>9621</v>
      </c>
      <c r="C1282" s="57" t="s">
        <v>8971</v>
      </c>
    </row>
    <row r="1283" spans="1:3" x14ac:dyDescent="0.25">
      <c r="A1283">
        <v>1281</v>
      </c>
      <c r="B1283" s="59" t="s">
        <v>9622</v>
      </c>
      <c r="C1283" s="57" t="s">
        <v>8971</v>
      </c>
    </row>
    <row r="1284" spans="1:3" x14ac:dyDescent="0.25">
      <c r="A1284">
        <v>1282</v>
      </c>
      <c r="B1284" s="59" t="s">
        <v>9623</v>
      </c>
      <c r="C1284" s="57" t="s">
        <v>8971</v>
      </c>
    </row>
    <row r="1285" spans="1:3" x14ac:dyDescent="0.25">
      <c r="A1285">
        <v>1283</v>
      </c>
      <c r="B1285" s="59" t="s">
        <v>9624</v>
      </c>
      <c r="C1285" s="57" t="s">
        <v>8971</v>
      </c>
    </row>
    <row r="1286" spans="1:3" x14ac:dyDescent="0.25">
      <c r="A1286">
        <v>1284</v>
      </c>
      <c r="B1286" s="59" t="s">
        <v>9625</v>
      </c>
      <c r="C1286" s="57" t="s">
        <v>8971</v>
      </c>
    </row>
    <row r="1287" spans="1:3" x14ac:dyDescent="0.25">
      <c r="A1287">
        <v>1285</v>
      </c>
      <c r="B1287" s="59" t="s">
        <v>9626</v>
      </c>
      <c r="C1287" s="57" t="s">
        <v>8971</v>
      </c>
    </row>
    <row r="1288" spans="1:3" x14ac:dyDescent="0.25">
      <c r="A1288">
        <v>1286</v>
      </c>
      <c r="B1288" s="59" t="s">
        <v>9627</v>
      </c>
      <c r="C1288" s="57" t="s">
        <v>8971</v>
      </c>
    </row>
    <row r="1289" spans="1:3" x14ac:dyDescent="0.25">
      <c r="A1289">
        <v>1287</v>
      </c>
      <c r="B1289" s="59" t="s">
        <v>9628</v>
      </c>
      <c r="C1289" s="57" t="s">
        <v>8971</v>
      </c>
    </row>
    <row r="1290" spans="1:3" x14ac:dyDescent="0.25">
      <c r="A1290">
        <v>1288</v>
      </c>
      <c r="B1290" s="59" t="s">
        <v>9220</v>
      </c>
      <c r="C1290" s="57" t="s">
        <v>8971</v>
      </c>
    </row>
    <row r="1291" spans="1:3" x14ac:dyDescent="0.25">
      <c r="A1291">
        <v>1289</v>
      </c>
      <c r="B1291" s="59" t="s">
        <v>9629</v>
      </c>
      <c r="C1291" s="57" t="s">
        <v>8971</v>
      </c>
    </row>
    <row r="1292" spans="1:3" x14ac:dyDescent="0.25">
      <c r="A1292">
        <v>1290</v>
      </c>
      <c r="B1292" s="59" t="s">
        <v>9630</v>
      </c>
      <c r="C1292" s="57" t="s">
        <v>8971</v>
      </c>
    </row>
    <row r="1293" spans="1:3" x14ac:dyDescent="0.25">
      <c r="A1293">
        <v>1291</v>
      </c>
      <c r="B1293" s="59" t="s">
        <v>9631</v>
      </c>
      <c r="C1293" s="57" t="s">
        <v>8971</v>
      </c>
    </row>
    <row r="1294" spans="1:3" x14ac:dyDescent="0.25">
      <c r="A1294">
        <v>1292</v>
      </c>
      <c r="B1294" s="59" t="s">
        <v>9632</v>
      </c>
      <c r="C1294" s="57" t="s">
        <v>8971</v>
      </c>
    </row>
    <row r="1295" spans="1:3" x14ac:dyDescent="0.25">
      <c r="A1295">
        <v>1293</v>
      </c>
      <c r="B1295" s="59" t="s">
        <v>3981</v>
      </c>
      <c r="C1295" s="57" t="s">
        <v>8971</v>
      </c>
    </row>
    <row r="1296" spans="1:3" x14ac:dyDescent="0.25">
      <c r="A1296">
        <v>1294</v>
      </c>
      <c r="B1296" s="59" t="s">
        <v>9633</v>
      </c>
      <c r="C1296" s="57" t="s">
        <v>8971</v>
      </c>
    </row>
    <row r="1297" spans="1:3" x14ac:dyDescent="0.25">
      <c r="A1297">
        <v>1295</v>
      </c>
      <c r="B1297" s="59" t="s">
        <v>9634</v>
      </c>
      <c r="C1297" s="57" t="s">
        <v>8971</v>
      </c>
    </row>
    <row r="1298" spans="1:3" x14ac:dyDescent="0.25">
      <c r="A1298">
        <v>1296</v>
      </c>
      <c r="B1298" s="59" t="s">
        <v>9635</v>
      </c>
      <c r="C1298" s="57" t="s">
        <v>8971</v>
      </c>
    </row>
    <row r="1299" spans="1:3" x14ac:dyDescent="0.25">
      <c r="A1299">
        <v>1297</v>
      </c>
      <c r="B1299" s="59" t="s">
        <v>9636</v>
      </c>
      <c r="C1299" s="57" t="s">
        <v>8971</v>
      </c>
    </row>
    <row r="1300" spans="1:3" x14ac:dyDescent="0.25">
      <c r="A1300">
        <v>1298</v>
      </c>
      <c r="B1300" s="59" t="s">
        <v>9637</v>
      </c>
      <c r="C1300" s="57" t="s">
        <v>8971</v>
      </c>
    </row>
    <row r="1301" spans="1:3" x14ac:dyDescent="0.25">
      <c r="A1301">
        <v>1299</v>
      </c>
      <c r="B1301" s="59" t="s">
        <v>9638</v>
      </c>
      <c r="C1301" s="57" t="s">
        <v>8971</v>
      </c>
    </row>
    <row r="1302" spans="1:3" x14ac:dyDescent="0.25">
      <c r="A1302">
        <v>1300</v>
      </c>
      <c r="B1302" s="59" t="s">
        <v>9639</v>
      </c>
      <c r="C1302" s="57" t="s">
        <v>8971</v>
      </c>
    </row>
    <row r="1303" spans="1:3" x14ac:dyDescent="0.25">
      <c r="A1303">
        <v>1301</v>
      </c>
      <c r="B1303" s="59" t="s">
        <v>7389</v>
      </c>
      <c r="C1303" s="57" t="s">
        <v>8971</v>
      </c>
    </row>
    <row r="1304" spans="1:3" x14ac:dyDescent="0.25">
      <c r="A1304">
        <v>1302</v>
      </c>
      <c r="B1304" s="59" t="s">
        <v>9640</v>
      </c>
      <c r="C1304" s="57" t="s">
        <v>8971</v>
      </c>
    </row>
    <row r="1305" spans="1:3" x14ac:dyDescent="0.25">
      <c r="A1305">
        <v>1303</v>
      </c>
      <c r="B1305" s="59" t="s">
        <v>9641</v>
      </c>
      <c r="C1305" s="57" t="s">
        <v>8971</v>
      </c>
    </row>
    <row r="1306" spans="1:3" x14ac:dyDescent="0.25">
      <c r="A1306">
        <v>1304</v>
      </c>
      <c r="B1306" s="59" t="s">
        <v>9642</v>
      </c>
      <c r="C1306" s="57" t="s">
        <v>8971</v>
      </c>
    </row>
    <row r="1307" spans="1:3" x14ac:dyDescent="0.25">
      <c r="A1307">
        <v>1305</v>
      </c>
      <c r="B1307" s="59" t="s">
        <v>9643</v>
      </c>
      <c r="C1307" s="57" t="s">
        <v>8971</v>
      </c>
    </row>
    <row r="1308" spans="1:3" x14ac:dyDescent="0.25">
      <c r="A1308">
        <v>1306</v>
      </c>
      <c r="B1308" s="59" t="s">
        <v>9644</v>
      </c>
      <c r="C1308" s="57" t="s">
        <v>8971</v>
      </c>
    </row>
    <row r="1309" spans="1:3" x14ac:dyDescent="0.25">
      <c r="A1309">
        <v>1307</v>
      </c>
      <c r="B1309" s="59" t="s">
        <v>9645</v>
      </c>
      <c r="C1309" s="57" t="s">
        <v>8971</v>
      </c>
    </row>
    <row r="1310" spans="1:3" x14ac:dyDescent="0.25">
      <c r="A1310">
        <v>1308</v>
      </c>
      <c r="B1310" s="59" t="s">
        <v>9646</v>
      </c>
      <c r="C1310" s="57" t="s">
        <v>8971</v>
      </c>
    </row>
    <row r="1311" spans="1:3" x14ac:dyDescent="0.25">
      <c r="A1311">
        <v>1309</v>
      </c>
      <c r="B1311" s="59" t="s">
        <v>9647</v>
      </c>
      <c r="C1311" s="57" t="s">
        <v>8971</v>
      </c>
    </row>
    <row r="1312" spans="1:3" x14ac:dyDescent="0.25">
      <c r="A1312">
        <v>1310</v>
      </c>
      <c r="B1312" s="59" t="s">
        <v>9648</v>
      </c>
      <c r="C1312" s="57" t="s">
        <v>8971</v>
      </c>
    </row>
    <row r="1313" spans="1:3" x14ac:dyDescent="0.25">
      <c r="A1313">
        <v>1311</v>
      </c>
      <c r="B1313" s="59" t="s">
        <v>9649</v>
      </c>
      <c r="C1313" s="57" t="s">
        <v>8971</v>
      </c>
    </row>
    <row r="1314" spans="1:3" x14ac:dyDescent="0.25">
      <c r="A1314">
        <v>1312</v>
      </c>
      <c r="B1314" s="59" t="s">
        <v>9650</v>
      </c>
      <c r="C1314" s="57" t="s">
        <v>8971</v>
      </c>
    </row>
    <row r="1315" spans="1:3" x14ac:dyDescent="0.25">
      <c r="A1315">
        <v>1313</v>
      </c>
      <c r="B1315" s="59" t="s">
        <v>9651</v>
      </c>
      <c r="C1315" s="57" t="s">
        <v>8971</v>
      </c>
    </row>
    <row r="1316" spans="1:3" x14ac:dyDescent="0.25">
      <c r="A1316">
        <v>1314</v>
      </c>
      <c r="B1316" s="59" t="s">
        <v>9652</v>
      </c>
      <c r="C1316" s="57" t="s">
        <v>8971</v>
      </c>
    </row>
    <row r="1317" spans="1:3" x14ac:dyDescent="0.25">
      <c r="A1317">
        <v>1315</v>
      </c>
      <c r="B1317" s="59" t="s">
        <v>9653</v>
      </c>
      <c r="C1317" s="57" t="s">
        <v>8971</v>
      </c>
    </row>
    <row r="1318" spans="1:3" x14ac:dyDescent="0.25">
      <c r="A1318">
        <v>1316</v>
      </c>
      <c r="B1318" s="59" t="s">
        <v>9654</v>
      </c>
      <c r="C1318" s="57" t="s">
        <v>8971</v>
      </c>
    </row>
    <row r="1319" spans="1:3" x14ac:dyDescent="0.25">
      <c r="A1319">
        <v>1317</v>
      </c>
      <c r="B1319" s="59" t="s">
        <v>9655</v>
      </c>
      <c r="C1319" s="57" t="s">
        <v>8971</v>
      </c>
    </row>
    <row r="1320" spans="1:3" x14ac:dyDescent="0.25">
      <c r="A1320">
        <v>1318</v>
      </c>
      <c r="B1320" s="59" t="s">
        <v>9656</v>
      </c>
      <c r="C1320" s="57" t="s">
        <v>8971</v>
      </c>
    </row>
    <row r="1321" spans="1:3" x14ac:dyDescent="0.25">
      <c r="A1321">
        <v>1319</v>
      </c>
      <c r="B1321" s="59" t="s">
        <v>9657</v>
      </c>
      <c r="C1321" s="57" t="s">
        <v>8971</v>
      </c>
    </row>
    <row r="1322" spans="1:3" x14ac:dyDescent="0.25">
      <c r="A1322">
        <v>1320</v>
      </c>
      <c r="B1322" s="59" t="s">
        <v>9658</v>
      </c>
      <c r="C1322" s="57" t="s">
        <v>8971</v>
      </c>
    </row>
    <row r="1323" spans="1:3" x14ac:dyDescent="0.25">
      <c r="A1323">
        <v>1321</v>
      </c>
      <c r="B1323" s="59" t="s">
        <v>7106</v>
      </c>
      <c r="C1323" s="57" t="s">
        <v>8971</v>
      </c>
    </row>
    <row r="1324" spans="1:3" x14ac:dyDescent="0.25">
      <c r="A1324">
        <v>1322</v>
      </c>
      <c r="B1324" s="59" t="s">
        <v>9659</v>
      </c>
      <c r="C1324" s="57" t="s">
        <v>8971</v>
      </c>
    </row>
    <row r="1325" spans="1:3" x14ac:dyDescent="0.25">
      <c r="A1325">
        <v>1323</v>
      </c>
      <c r="B1325" s="59" t="s">
        <v>9660</v>
      </c>
      <c r="C1325" s="57" t="s">
        <v>8971</v>
      </c>
    </row>
    <row r="1326" spans="1:3" x14ac:dyDescent="0.25">
      <c r="A1326">
        <v>1324</v>
      </c>
      <c r="B1326" s="59" t="s">
        <v>9661</v>
      </c>
      <c r="C1326" s="57" t="s">
        <v>8971</v>
      </c>
    </row>
    <row r="1327" spans="1:3" x14ac:dyDescent="0.25">
      <c r="A1327">
        <v>1325</v>
      </c>
      <c r="B1327" s="59" t="s">
        <v>9662</v>
      </c>
      <c r="C1327" s="57" t="s">
        <v>8971</v>
      </c>
    </row>
    <row r="1328" spans="1:3" x14ac:dyDescent="0.25">
      <c r="A1328">
        <v>1326</v>
      </c>
      <c r="B1328" s="59" t="s">
        <v>9663</v>
      </c>
      <c r="C1328" s="57" t="s">
        <v>8971</v>
      </c>
    </row>
    <row r="1329" spans="1:3" x14ac:dyDescent="0.25">
      <c r="A1329">
        <v>1327</v>
      </c>
      <c r="B1329" s="59" t="s">
        <v>9664</v>
      </c>
      <c r="C1329" s="57" t="s">
        <v>8971</v>
      </c>
    </row>
    <row r="1330" spans="1:3" x14ac:dyDescent="0.25">
      <c r="A1330">
        <v>1328</v>
      </c>
      <c r="B1330" s="59" t="s">
        <v>9665</v>
      </c>
      <c r="C1330" s="57" t="s">
        <v>8971</v>
      </c>
    </row>
    <row r="1331" spans="1:3" x14ac:dyDescent="0.25">
      <c r="A1331">
        <v>1329</v>
      </c>
      <c r="B1331" s="59" t="s">
        <v>9666</v>
      </c>
      <c r="C1331" s="57" t="s">
        <v>8971</v>
      </c>
    </row>
    <row r="1332" spans="1:3" x14ac:dyDescent="0.25">
      <c r="A1332">
        <v>1330</v>
      </c>
      <c r="B1332" s="59" t="s">
        <v>9667</v>
      </c>
      <c r="C1332" s="57" t="s">
        <v>8971</v>
      </c>
    </row>
    <row r="1333" spans="1:3" x14ac:dyDescent="0.25">
      <c r="A1333">
        <v>1331</v>
      </c>
      <c r="B1333" s="59" t="s">
        <v>4022</v>
      </c>
      <c r="C1333" s="57" t="s">
        <v>8971</v>
      </c>
    </row>
    <row r="1334" spans="1:3" x14ac:dyDescent="0.25">
      <c r="A1334">
        <v>1332</v>
      </c>
      <c r="B1334" s="59" t="s">
        <v>9668</v>
      </c>
      <c r="C1334" s="57" t="s">
        <v>8971</v>
      </c>
    </row>
    <row r="1335" spans="1:3" x14ac:dyDescent="0.25">
      <c r="A1335">
        <v>1333</v>
      </c>
      <c r="B1335" s="59" t="s">
        <v>9669</v>
      </c>
      <c r="C1335" s="57" t="s">
        <v>8971</v>
      </c>
    </row>
    <row r="1336" spans="1:3" x14ac:dyDescent="0.25">
      <c r="A1336">
        <v>1334</v>
      </c>
      <c r="B1336" s="59" t="s">
        <v>9284</v>
      </c>
      <c r="C1336" s="57" t="s">
        <v>8971</v>
      </c>
    </row>
    <row r="1337" spans="1:3" x14ac:dyDescent="0.25">
      <c r="A1337">
        <v>1335</v>
      </c>
      <c r="B1337" s="59" t="s">
        <v>9670</v>
      </c>
      <c r="C1337" s="57" t="s">
        <v>8971</v>
      </c>
    </row>
    <row r="1338" spans="1:3" x14ac:dyDescent="0.25">
      <c r="A1338">
        <v>1336</v>
      </c>
      <c r="B1338" s="59" t="s">
        <v>9671</v>
      </c>
      <c r="C1338" s="57" t="s">
        <v>8971</v>
      </c>
    </row>
    <row r="1339" spans="1:3" x14ac:dyDescent="0.25">
      <c r="A1339">
        <v>1337</v>
      </c>
      <c r="B1339" s="59" t="s">
        <v>9672</v>
      </c>
      <c r="C1339" s="57" t="s">
        <v>8971</v>
      </c>
    </row>
    <row r="1340" spans="1:3" x14ac:dyDescent="0.25">
      <c r="A1340">
        <v>1338</v>
      </c>
      <c r="B1340" s="59" t="s">
        <v>9673</v>
      </c>
      <c r="C1340" s="57" t="s">
        <v>8971</v>
      </c>
    </row>
    <row r="1341" spans="1:3" x14ac:dyDescent="0.25">
      <c r="A1341">
        <v>1339</v>
      </c>
      <c r="B1341" s="59" t="s">
        <v>9674</v>
      </c>
      <c r="C1341" s="57" t="s">
        <v>8971</v>
      </c>
    </row>
    <row r="1342" spans="1:3" x14ac:dyDescent="0.25">
      <c r="A1342">
        <v>1340</v>
      </c>
      <c r="B1342" s="59" t="s">
        <v>9675</v>
      </c>
      <c r="C1342" s="57" t="s">
        <v>8971</v>
      </c>
    </row>
    <row r="1343" spans="1:3" x14ac:dyDescent="0.25">
      <c r="A1343">
        <v>1341</v>
      </c>
      <c r="B1343" s="59" t="s">
        <v>9676</v>
      </c>
      <c r="C1343" s="57" t="s">
        <v>8971</v>
      </c>
    </row>
    <row r="1344" spans="1:3" x14ac:dyDescent="0.25">
      <c r="A1344">
        <v>1342</v>
      </c>
      <c r="B1344" s="59" t="s">
        <v>9677</v>
      </c>
      <c r="C1344" s="57" t="s">
        <v>8971</v>
      </c>
    </row>
    <row r="1345" spans="1:3" x14ac:dyDescent="0.25">
      <c r="A1345">
        <v>1343</v>
      </c>
      <c r="B1345" s="59" t="s">
        <v>9678</v>
      </c>
      <c r="C1345" s="57" t="s">
        <v>8971</v>
      </c>
    </row>
    <row r="1346" spans="1:3" x14ac:dyDescent="0.25">
      <c r="A1346">
        <v>1344</v>
      </c>
      <c r="B1346" s="59" t="s">
        <v>9679</v>
      </c>
      <c r="C1346" s="57" t="s">
        <v>8971</v>
      </c>
    </row>
    <row r="1347" spans="1:3" x14ac:dyDescent="0.25">
      <c r="A1347">
        <v>1345</v>
      </c>
      <c r="B1347" s="59" t="s">
        <v>9680</v>
      </c>
      <c r="C1347" s="57" t="s">
        <v>8971</v>
      </c>
    </row>
    <row r="1348" spans="1:3" x14ac:dyDescent="0.25">
      <c r="A1348">
        <v>1346</v>
      </c>
      <c r="B1348" s="59" t="s">
        <v>9681</v>
      </c>
      <c r="C1348" s="57" t="s">
        <v>8971</v>
      </c>
    </row>
    <row r="1349" spans="1:3" x14ac:dyDescent="0.25">
      <c r="A1349">
        <v>1347</v>
      </c>
      <c r="B1349" s="59" t="s">
        <v>9682</v>
      </c>
      <c r="C1349" s="57" t="s">
        <v>8971</v>
      </c>
    </row>
    <row r="1350" spans="1:3" x14ac:dyDescent="0.25">
      <c r="A1350">
        <v>1348</v>
      </c>
      <c r="B1350" s="59" t="s">
        <v>9683</v>
      </c>
      <c r="C1350" s="57" t="s">
        <v>8971</v>
      </c>
    </row>
    <row r="1351" spans="1:3" x14ac:dyDescent="0.25">
      <c r="A1351">
        <v>1349</v>
      </c>
      <c r="B1351" s="59" t="s">
        <v>9684</v>
      </c>
      <c r="C1351" s="57" t="s">
        <v>8971</v>
      </c>
    </row>
    <row r="1352" spans="1:3" x14ac:dyDescent="0.25">
      <c r="A1352">
        <v>1350</v>
      </c>
      <c r="B1352" s="59" t="s">
        <v>9685</v>
      </c>
      <c r="C1352" s="57" t="s">
        <v>8971</v>
      </c>
    </row>
    <row r="1353" spans="1:3" x14ac:dyDescent="0.25">
      <c r="A1353">
        <v>1351</v>
      </c>
      <c r="B1353" s="59" t="s">
        <v>9686</v>
      </c>
      <c r="C1353" s="57" t="s">
        <v>8971</v>
      </c>
    </row>
    <row r="1354" spans="1:3" x14ac:dyDescent="0.25">
      <c r="A1354">
        <v>1352</v>
      </c>
      <c r="B1354" s="59" t="s">
        <v>9687</v>
      </c>
      <c r="C1354" s="57" t="s">
        <v>8971</v>
      </c>
    </row>
    <row r="1355" spans="1:3" x14ac:dyDescent="0.25">
      <c r="A1355">
        <v>1353</v>
      </c>
      <c r="B1355" s="59" t="s">
        <v>9688</v>
      </c>
      <c r="C1355" s="57" t="s">
        <v>8971</v>
      </c>
    </row>
    <row r="1356" spans="1:3" x14ac:dyDescent="0.25">
      <c r="A1356">
        <v>1354</v>
      </c>
      <c r="B1356" s="59" t="s">
        <v>9689</v>
      </c>
      <c r="C1356" s="57" t="s">
        <v>8971</v>
      </c>
    </row>
    <row r="1357" spans="1:3" x14ac:dyDescent="0.25">
      <c r="A1357">
        <v>1355</v>
      </c>
      <c r="B1357" s="59" t="s">
        <v>9690</v>
      </c>
      <c r="C1357" s="57" t="s">
        <v>8971</v>
      </c>
    </row>
    <row r="1358" spans="1:3" x14ac:dyDescent="0.25">
      <c r="A1358">
        <v>1356</v>
      </c>
      <c r="B1358" s="59" t="s">
        <v>9691</v>
      </c>
      <c r="C1358" s="57" t="s">
        <v>8971</v>
      </c>
    </row>
    <row r="1359" spans="1:3" x14ac:dyDescent="0.25">
      <c r="A1359">
        <v>1357</v>
      </c>
      <c r="B1359" s="59" t="s">
        <v>9692</v>
      </c>
      <c r="C1359" s="57" t="s">
        <v>8971</v>
      </c>
    </row>
    <row r="1360" spans="1:3" x14ac:dyDescent="0.25">
      <c r="A1360">
        <v>1358</v>
      </c>
      <c r="B1360" s="59" t="s">
        <v>7333</v>
      </c>
      <c r="C1360" s="57" t="s">
        <v>8971</v>
      </c>
    </row>
    <row r="1361" spans="1:3" x14ac:dyDescent="0.25">
      <c r="A1361">
        <v>1359</v>
      </c>
      <c r="B1361" s="59" t="s">
        <v>9693</v>
      </c>
      <c r="C1361" s="57" t="s">
        <v>8971</v>
      </c>
    </row>
    <row r="1362" spans="1:3" x14ac:dyDescent="0.25">
      <c r="A1362">
        <v>1360</v>
      </c>
      <c r="B1362" s="59" t="s">
        <v>9694</v>
      </c>
      <c r="C1362" s="57" t="s">
        <v>8971</v>
      </c>
    </row>
    <row r="1363" spans="1:3" x14ac:dyDescent="0.25">
      <c r="A1363">
        <v>1361</v>
      </c>
      <c r="B1363" s="59" t="s">
        <v>9414</v>
      </c>
      <c r="C1363" s="57" t="s">
        <v>8971</v>
      </c>
    </row>
    <row r="1364" spans="1:3" x14ac:dyDescent="0.25">
      <c r="A1364">
        <v>1362</v>
      </c>
      <c r="B1364" s="59" t="s">
        <v>9695</v>
      </c>
      <c r="C1364" s="57" t="s">
        <v>8971</v>
      </c>
    </row>
    <row r="1365" spans="1:3" x14ac:dyDescent="0.25">
      <c r="A1365">
        <v>1363</v>
      </c>
      <c r="B1365" s="59" t="s">
        <v>9696</v>
      </c>
      <c r="C1365" s="57" t="s">
        <v>8971</v>
      </c>
    </row>
    <row r="1366" spans="1:3" x14ac:dyDescent="0.25">
      <c r="A1366">
        <v>1364</v>
      </c>
      <c r="B1366" s="59" t="s">
        <v>9697</v>
      </c>
      <c r="C1366" s="57" t="s">
        <v>8971</v>
      </c>
    </row>
    <row r="1367" spans="1:3" x14ac:dyDescent="0.25">
      <c r="A1367">
        <v>1365</v>
      </c>
      <c r="B1367" s="59" t="s">
        <v>9698</v>
      </c>
      <c r="C1367" s="57" t="s">
        <v>8971</v>
      </c>
    </row>
    <row r="1368" spans="1:3" x14ac:dyDescent="0.25">
      <c r="A1368">
        <v>1366</v>
      </c>
      <c r="B1368" s="59" t="s">
        <v>9699</v>
      </c>
      <c r="C1368" s="57" t="s">
        <v>8971</v>
      </c>
    </row>
    <row r="1369" spans="1:3" x14ac:dyDescent="0.25">
      <c r="A1369">
        <v>1367</v>
      </c>
      <c r="B1369" s="59" t="s">
        <v>9642</v>
      </c>
      <c r="C1369" s="57" t="s">
        <v>8971</v>
      </c>
    </row>
    <row r="1370" spans="1:3" x14ac:dyDescent="0.25">
      <c r="A1370">
        <v>1368</v>
      </c>
      <c r="B1370" s="59" t="s">
        <v>9700</v>
      </c>
      <c r="C1370" s="57" t="s">
        <v>8971</v>
      </c>
    </row>
    <row r="1371" spans="1:3" x14ac:dyDescent="0.25">
      <c r="A1371">
        <v>1369</v>
      </c>
      <c r="B1371" s="59" t="s">
        <v>9701</v>
      </c>
      <c r="C1371" s="57" t="s">
        <v>8971</v>
      </c>
    </row>
    <row r="1372" spans="1:3" x14ac:dyDescent="0.25">
      <c r="A1372">
        <v>1370</v>
      </c>
      <c r="B1372" s="59" t="s">
        <v>6129</v>
      </c>
      <c r="C1372" s="57" t="s">
        <v>8971</v>
      </c>
    </row>
    <row r="1373" spans="1:3" x14ac:dyDescent="0.25">
      <c r="A1373">
        <v>1371</v>
      </c>
      <c r="B1373" s="59" t="s">
        <v>9702</v>
      </c>
      <c r="C1373" s="57" t="s">
        <v>8971</v>
      </c>
    </row>
    <row r="1374" spans="1:3" x14ac:dyDescent="0.25">
      <c r="A1374">
        <v>1372</v>
      </c>
      <c r="B1374" s="59" t="s">
        <v>9703</v>
      </c>
      <c r="C1374" s="57" t="s">
        <v>8971</v>
      </c>
    </row>
    <row r="1375" spans="1:3" x14ac:dyDescent="0.25">
      <c r="A1375">
        <v>1373</v>
      </c>
      <c r="B1375" s="59" t="s">
        <v>9704</v>
      </c>
      <c r="C1375" s="57" t="s">
        <v>8971</v>
      </c>
    </row>
    <row r="1376" spans="1:3" x14ac:dyDescent="0.25">
      <c r="A1376">
        <v>1374</v>
      </c>
      <c r="B1376" s="59" t="s">
        <v>9705</v>
      </c>
      <c r="C1376" s="57" t="s">
        <v>8971</v>
      </c>
    </row>
    <row r="1377" spans="1:3" x14ac:dyDescent="0.25">
      <c r="A1377">
        <v>1375</v>
      </c>
      <c r="B1377" s="59" t="s">
        <v>9706</v>
      </c>
      <c r="C1377" s="57" t="s">
        <v>8971</v>
      </c>
    </row>
    <row r="1378" spans="1:3" x14ac:dyDescent="0.25">
      <c r="A1378">
        <v>1376</v>
      </c>
      <c r="B1378" s="59" t="s">
        <v>9707</v>
      </c>
      <c r="C1378" s="57" t="s">
        <v>8971</v>
      </c>
    </row>
    <row r="1379" spans="1:3" x14ac:dyDescent="0.25">
      <c r="A1379">
        <v>1377</v>
      </c>
      <c r="B1379" s="59" t="s">
        <v>9708</v>
      </c>
      <c r="C1379" s="57" t="s">
        <v>8971</v>
      </c>
    </row>
    <row r="1380" spans="1:3" x14ac:dyDescent="0.25">
      <c r="A1380">
        <v>1378</v>
      </c>
      <c r="B1380" s="59" t="s">
        <v>9709</v>
      </c>
      <c r="C1380" s="57" t="s">
        <v>8971</v>
      </c>
    </row>
    <row r="1381" spans="1:3" x14ac:dyDescent="0.25">
      <c r="A1381">
        <v>1379</v>
      </c>
      <c r="B1381" s="59" t="s">
        <v>9710</v>
      </c>
      <c r="C1381" s="57" t="s">
        <v>8971</v>
      </c>
    </row>
    <row r="1382" spans="1:3" x14ac:dyDescent="0.25">
      <c r="A1382">
        <v>1380</v>
      </c>
      <c r="B1382" s="59" t="s">
        <v>9711</v>
      </c>
      <c r="C1382" s="57" t="s">
        <v>8971</v>
      </c>
    </row>
    <row r="1383" spans="1:3" x14ac:dyDescent="0.25">
      <c r="A1383">
        <v>1381</v>
      </c>
      <c r="B1383" s="59" t="s">
        <v>9712</v>
      </c>
      <c r="C1383" s="57" t="s">
        <v>8971</v>
      </c>
    </row>
    <row r="1384" spans="1:3" x14ac:dyDescent="0.25">
      <c r="A1384">
        <v>1382</v>
      </c>
      <c r="B1384" s="59" t="s">
        <v>9713</v>
      </c>
      <c r="C1384" s="57" t="s">
        <v>8971</v>
      </c>
    </row>
    <row r="1385" spans="1:3" x14ac:dyDescent="0.25">
      <c r="A1385">
        <v>1383</v>
      </c>
      <c r="B1385" s="59" t="s">
        <v>9714</v>
      </c>
      <c r="C1385" s="57" t="s">
        <v>8971</v>
      </c>
    </row>
    <row r="1386" spans="1:3" x14ac:dyDescent="0.25">
      <c r="A1386">
        <v>1384</v>
      </c>
      <c r="B1386" s="59" t="s">
        <v>9715</v>
      </c>
      <c r="C1386" s="57" t="s">
        <v>8971</v>
      </c>
    </row>
    <row r="1387" spans="1:3" x14ac:dyDescent="0.25">
      <c r="A1387">
        <v>1385</v>
      </c>
      <c r="B1387" s="59" t="s">
        <v>9716</v>
      </c>
      <c r="C1387" s="57" t="s">
        <v>8971</v>
      </c>
    </row>
    <row r="1388" spans="1:3" x14ac:dyDescent="0.25">
      <c r="A1388">
        <v>1386</v>
      </c>
      <c r="B1388" s="59" t="s">
        <v>9717</v>
      </c>
      <c r="C1388" s="57" t="s">
        <v>8971</v>
      </c>
    </row>
    <row r="1389" spans="1:3" x14ac:dyDescent="0.25">
      <c r="A1389">
        <v>1387</v>
      </c>
      <c r="B1389" s="59" t="s">
        <v>9718</v>
      </c>
      <c r="C1389" s="57" t="s">
        <v>8971</v>
      </c>
    </row>
    <row r="1390" spans="1:3" x14ac:dyDescent="0.25">
      <c r="A1390">
        <v>1388</v>
      </c>
      <c r="B1390" s="59" t="s">
        <v>9719</v>
      </c>
      <c r="C1390" s="57" t="s">
        <v>8971</v>
      </c>
    </row>
    <row r="1391" spans="1:3" ht="15.75" x14ac:dyDescent="0.3">
      <c r="A1391">
        <v>1389</v>
      </c>
      <c r="B1391" s="58" t="s">
        <v>9720</v>
      </c>
      <c r="C1391" s="57" t="s">
        <v>8971</v>
      </c>
    </row>
    <row r="1392" spans="1:3" ht="15.75" x14ac:dyDescent="0.3">
      <c r="A1392">
        <v>1390</v>
      </c>
      <c r="B1392" s="58" t="s">
        <v>9721</v>
      </c>
      <c r="C1392" s="57" t="s">
        <v>8971</v>
      </c>
    </row>
    <row r="1393" spans="1:3" x14ac:dyDescent="0.25">
      <c r="A1393">
        <v>1391</v>
      </c>
      <c r="B1393" s="59" t="s">
        <v>9722</v>
      </c>
      <c r="C1393" s="57" t="s">
        <v>8971</v>
      </c>
    </row>
    <row r="1394" spans="1:3" x14ac:dyDescent="0.25">
      <c r="A1394">
        <v>1392</v>
      </c>
      <c r="B1394" s="59" t="s">
        <v>4255</v>
      </c>
      <c r="C1394" s="57" t="s">
        <v>8971</v>
      </c>
    </row>
    <row r="1395" spans="1:3" x14ac:dyDescent="0.25">
      <c r="A1395">
        <v>1393</v>
      </c>
      <c r="B1395" s="59" t="s">
        <v>9723</v>
      </c>
      <c r="C1395" s="57" t="s">
        <v>8971</v>
      </c>
    </row>
    <row r="1396" spans="1:3" x14ac:dyDescent="0.25">
      <c r="A1396">
        <v>1394</v>
      </c>
      <c r="B1396" s="59" t="s">
        <v>9724</v>
      </c>
      <c r="C1396" s="57" t="s">
        <v>8971</v>
      </c>
    </row>
    <row r="1397" spans="1:3" x14ac:dyDescent="0.25">
      <c r="A1397">
        <v>1395</v>
      </c>
      <c r="B1397" s="59" t="s">
        <v>9725</v>
      </c>
      <c r="C1397" s="57" t="s">
        <v>8971</v>
      </c>
    </row>
    <row r="1398" spans="1:3" x14ac:dyDescent="0.25">
      <c r="A1398">
        <v>1396</v>
      </c>
      <c r="B1398" s="59" t="s">
        <v>9726</v>
      </c>
      <c r="C1398" s="57" t="s">
        <v>8971</v>
      </c>
    </row>
    <row r="1399" spans="1:3" x14ac:dyDescent="0.25">
      <c r="A1399">
        <v>1397</v>
      </c>
      <c r="B1399" s="59" t="s">
        <v>9727</v>
      </c>
      <c r="C1399" s="57" t="s">
        <v>8971</v>
      </c>
    </row>
    <row r="1400" spans="1:3" x14ac:dyDescent="0.25">
      <c r="A1400">
        <v>1398</v>
      </c>
      <c r="B1400" s="59" t="s">
        <v>9728</v>
      </c>
      <c r="C1400" s="57" t="s">
        <v>8971</v>
      </c>
    </row>
    <row r="1401" spans="1:3" x14ac:dyDescent="0.25">
      <c r="A1401">
        <v>1399</v>
      </c>
      <c r="B1401" s="59" t="s">
        <v>9729</v>
      </c>
      <c r="C1401" s="57" t="s">
        <v>8971</v>
      </c>
    </row>
    <row r="1402" spans="1:3" x14ac:dyDescent="0.25">
      <c r="A1402">
        <v>1400</v>
      </c>
      <c r="B1402" s="59" t="s">
        <v>9730</v>
      </c>
      <c r="C1402" s="57" t="s">
        <v>8971</v>
      </c>
    </row>
    <row r="1403" spans="1:3" x14ac:dyDescent="0.25">
      <c r="A1403">
        <v>1401</v>
      </c>
      <c r="B1403" s="59" t="s">
        <v>9731</v>
      </c>
      <c r="C1403" s="57" t="s">
        <v>8971</v>
      </c>
    </row>
    <row r="1404" spans="1:3" x14ac:dyDescent="0.25">
      <c r="A1404">
        <v>1402</v>
      </c>
      <c r="B1404" s="59" t="s">
        <v>9732</v>
      </c>
      <c r="C1404" s="57" t="s">
        <v>8971</v>
      </c>
    </row>
    <row r="1405" spans="1:3" x14ac:dyDescent="0.25">
      <c r="A1405">
        <v>1403</v>
      </c>
      <c r="B1405" s="59" t="s">
        <v>9733</v>
      </c>
      <c r="C1405" s="57" t="s">
        <v>8971</v>
      </c>
    </row>
    <row r="1406" spans="1:3" x14ac:dyDescent="0.25">
      <c r="A1406">
        <v>1404</v>
      </c>
      <c r="B1406" s="59" t="s">
        <v>9734</v>
      </c>
      <c r="C1406" s="57" t="s">
        <v>8971</v>
      </c>
    </row>
    <row r="1407" spans="1:3" x14ac:dyDescent="0.25">
      <c r="A1407">
        <v>1405</v>
      </c>
      <c r="B1407" s="59" t="s">
        <v>9735</v>
      </c>
      <c r="C1407" s="57" t="s">
        <v>8971</v>
      </c>
    </row>
    <row r="1408" spans="1:3" x14ac:dyDescent="0.25">
      <c r="A1408">
        <v>1406</v>
      </c>
      <c r="B1408" s="33" t="s">
        <v>9736</v>
      </c>
      <c r="C1408" s="57" t="s">
        <v>8971</v>
      </c>
    </row>
    <row r="1409" spans="1:3" x14ac:dyDescent="0.25">
      <c r="A1409">
        <v>1407</v>
      </c>
      <c r="B1409" s="33" t="s">
        <v>9737</v>
      </c>
      <c r="C1409" s="57" t="s">
        <v>8971</v>
      </c>
    </row>
    <row r="1410" spans="1:3" x14ac:dyDescent="0.25">
      <c r="A1410">
        <v>1408</v>
      </c>
      <c r="B1410" s="33" t="s">
        <v>9738</v>
      </c>
      <c r="C1410" s="57" t="s">
        <v>8971</v>
      </c>
    </row>
    <row r="1411" spans="1:3" x14ac:dyDescent="0.25">
      <c r="A1411">
        <v>1409</v>
      </c>
      <c r="B1411" s="33" t="s">
        <v>9739</v>
      </c>
      <c r="C1411" s="57" t="s">
        <v>8971</v>
      </c>
    </row>
    <row r="1412" spans="1:3" x14ac:dyDescent="0.25">
      <c r="A1412">
        <v>1410</v>
      </c>
      <c r="B1412" s="33" t="s">
        <v>9740</v>
      </c>
      <c r="C1412" s="57" t="s">
        <v>8971</v>
      </c>
    </row>
    <row r="1413" spans="1:3" x14ac:dyDescent="0.25">
      <c r="A1413">
        <v>1411</v>
      </c>
      <c r="B1413" s="55" t="s">
        <v>9741</v>
      </c>
      <c r="C1413" s="57" t="s">
        <v>8971</v>
      </c>
    </row>
    <row r="1414" spans="1:3" x14ac:dyDescent="0.25">
      <c r="A1414">
        <v>1412</v>
      </c>
      <c r="B1414" s="55" t="s">
        <v>9742</v>
      </c>
      <c r="C1414" s="57" t="s">
        <v>8971</v>
      </c>
    </row>
    <row r="1415" spans="1:3" x14ac:dyDescent="0.25">
      <c r="A1415">
        <v>1413</v>
      </c>
      <c r="B1415" s="16" t="s">
        <v>9743</v>
      </c>
      <c r="C1415" s="57" t="s">
        <v>8971</v>
      </c>
    </row>
    <row r="1416" spans="1:3" x14ac:dyDescent="0.25">
      <c r="A1416">
        <v>1414</v>
      </c>
      <c r="B1416" s="16" t="s">
        <v>9744</v>
      </c>
      <c r="C1416" s="57" t="s">
        <v>8971</v>
      </c>
    </row>
    <row r="1417" spans="1:3" ht="15.75" x14ac:dyDescent="0.25">
      <c r="A1417">
        <v>1415</v>
      </c>
      <c r="B1417" s="61" t="s">
        <v>9745</v>
      </c>
      <c r="C1417" s="57" t="s">
        <v>8971</v>
      </c>
    </row>
    <row r="1418" spans="1:3" ht="15.75" x14ac:dyDescent="0.25">
      <c r="A1418">
        <v>1416</v>
      </c>
      <c r="B1418" s="61" t="s">
        <v>9745</v>
      </c>
      <c r="C1418" s="57" t="s">
        <v>8971</v>
      </c>
    </row>
    <row r="1419" spans="1:3" ht="15.75" x14ac:dyDescent="0.25">
      <c r="A1419">
        <v>1417</v>
      </c>
      <c r="B1419" s="61" t="s">
        <v>9745</v>
      </c>
      <c r="C1419" s="57" t="s">
        <v>8971</v>
      </c>
    </row>
    <row r="1420" spans="1:3" ht="15.75" x14ac:dyDescent="0.25">
      <c r="A1420">
        <v>1418</v>
      </c>
      <c r="B1420" s="61" t="s">
        <v>9745</v>
      </c>
      <c r="C1420" s="57" t="s">
        <v>8971</v>
      </c>
    </row>
    <row r="1421" spans="1:3" ht="15.75" x14ac:dyDescent="0.25">
      <c r="A1421">
        <v>1419</v>
      </c>
      <c r="B1421" s="61" t="s">
        <v>9745</v>
      </c>
      <c r="C1421" s="57" t="s">
        <v>8971</v>
      </c>
    </row>
    <row r="1422" spans="1:3" ht="15.75" x14ac:dyDescent="0.25">
      <c r="A1422">
        <v>1420</v>
      </c>
      <c r="B1422" s="61" t="s">
        <v>9745</v>
      </c>
      <c r="C1422" s="57" t="s">
        <v>8971</v>
      </c>
    </row>
    <row r="1423" spans="1:3" ht="15.75" x14ac:dyDescent="0.25">
      <c r="A1423">
        <v>1421</v>
      </c>
      <c r="B1423" s="61" t="s">
        <v>9745</v>
      </c>
      <c r="C1423" s="57" t="s">
        <v>8971</v>
      </c>
    </row>
    <row r="1424" spans="1:3" ht="15.75" x14ac:dyDescent="0.25">
      <c r="A1424">
        <v>1422</v>
      </c>
      <c r="B1424" s="61" t="s">
        <v>9745</v>
      </c>
      <c r="C1424" s="57" t="s">
        <v>8971</v>
      </c>
    </row>
    <row r="1425" spans="1:3" ht="15.75" x14ac:dyDescent="0.25">
      <c r="A1425">
        <v>1423</v>
      </c>
      <c r="B1425" s="61" t="s">
        <v>9745</v>
      </c>
      <c r="C1425" s="57" t="s">
        <v>8971</v>
      </c>
    </row>
    <row r="1426" spans="1:3" ht="15.75" x14ac:dyDescent="0.25">
      <c r="A1426">
        <v>1424</v>
      </c>
      <c r="B1426" s="61" t="s">
        <v>9746</v>
      </c>
      <c r="C1426" s="57" t="s">
        <v>8971</v>
      </c>
    </row>
    <row r="1427" spans="1:3" ht="15.75" x14ac:dyDescent="0.25">
      <c r="A1427">
        <v>1425</v>
      </c>
      <c r="B1427" s="61" t="s">
        <v>9747</v>
      </c>
      <c r="C1427" s="57" t="s">
        <v>8971</v>
      </c>
    </row>
    <row r="1428" spans="1:3" ht="15.75" x14ac:dyDescent="0.25">
      <c r="A1428">
        <v>1426</v>
      </c>
      <c r="B1428" s="61" t="s">
        <v>9747</v>
      </c>
      <c r="C1428" s="57" t="s">
        <v>8971</v>
      </c>
    </row>
    <row r="1429" spans="1:3" ht="15.75" x14ac:dyDescent="0.25">
      <c r="A1429">
        <v>1427</v>
      </c>
      <c r="B1429" s="61" t="s">
        <v>9748</v>
      </c>
      <c r="C1429" s="57" t="s">
        <v>8971</v>
      </c>
    </row>
    <row r="1430" spans="1:3" x14ac:dyDescent="0.25">
      <c r="A1430">
        <v>1428</v>
      </c>
      <c r="B1430" s="16" t="s">
        <v>9749</v>
      </c>
      <c r="C1430" s="57" t="s">
        <v>8971</v>
      </c>
    </row>
    <row r="1431" spans="1:3" x14ac:dyDescent="0.25">
      <c r="A1431">
        <v>1429</v>
      </c>
      <c r="B1431" s="16" t="s">
        <v>9750</v>
      </c>
      <c r="C1431" s="57" t="s">
        <v>8971</v>
      </c>
    </row>
    <row r="1432" spans="1:3" x14ac:dyDescent="0.25">
      <c r="A1432">
        <v>1430</v>
      </c>
      <c r="B1432" s="16" t="s">
        <v>9751</v>
      </c>
      <c r="C1432" s="57" t="s">
        <v>8971</v>
      </c>
    </row>
    <row r="1433" spans="1:3" x14ac:dyDescent="0.25">
      <c r="A1433">
        <v>1431</v>
      </c>
      <c r="B1433" s="16" t="s">
        <v>9752</v>
      </c>
      <c r="C1433" s="57" t="s">
        <v>8971</v>
      </c>
    </row>
    <row r="1434" spans="1:3" x14ac:dyDescent="0.25">
      <c r="A1434">
        <v>1432</v>
      </c>
      <c r="B1434" s="16" t="s">
        <v>9753</v>
      </c>
      <c r="C1434" s="57" t="s">
        <v>8971</v>
      </c>
    </row>
    <row r="1435" spans="1:3" x14ac:dyDescent="0.25">
      <c r="A1435">
        <v>1433</v>
      </c>
      <c r="B1435" s="16" t="s">
        <v>9754</v>
      </c>
      <c r="C1435" s="57" t="s">
        <v>8971</v>
      </c>
    </row>
    <row r="1436" spans="1:3" x14ac:dyDescent="0.25">
      <c r="A1436">
        <v>1434</v>
      </c>
      <c r="B1436" s="16" t="s">
        <v>9755</v>
      </c>
      <c r="C1436" s="57" t="s">
        <v>8971</v>
      </c>
    </row>
    <row r="1437" spans="1:3" x14ac:dyDescent="0.25">
      <c r="A1437">
        <v>1435</v>
      </c>
      <c r="B1437" s="16" t="s">
        <v>9756</v>
      </c>
      <c r="C1437" s="57" t="s">
        <v>8971</v>
      </c>
    </row>
    <row r="1438" spans="1:3" x14ac:dyDescent="0.25">
      <c r="A1438">
        <v>1436</v>
      </c>
      <c r="B1438" s="62" t="s">
        <v>15879</v>
      </c>
      <c r="C1438" s="57" t="s">
        <v>8971</v>
      </c>
    </row>
    <row r="1439" spans="1:3" x14ac:dyDescent="0.25">
      <c r="A1439">
        <v>1437</v>
      </c>
      <c r="B1439" s="53" t="s">
        <v>15880</v>
      </c>
      <c r="C1439" s="57" t="s">
        <v>8971</v>
      </c>
    </row>
    <row r="1440" spans="1:3" x14ac:dyDescent="0.25">
      <c r="A1440">
        <v>1438</v>
      </c>
      <c r="B1440" s="53" t="s">
        <v>15881</v>
      </c>
      <c r="C1440" s="57" t="s">
        <v>8971</v>
      </c>
    </row>
    <row r="1441" spans="1:3" x14ac:dyDescent="0.25">
      <c r="A1441">
        <v>1439</v>
      </c>
      <c r="B1441" s="53" t="s">
        <v>15882</v>
      </c>
      <c r="C1441" s="57" t="s">
        <v>8971</v>
      </c>
    </row>
    <row r="1442" spans="1:3" x14ac:dyDescent="0.25">
      <c r="A1442">
        <v>1440</v>
      </c>
      <c r="B1442" s="62" t="s">
        <v>15883</v>
      </c>
      <c r="C1442" s="57" t="s">
        <v>8971</v>
      </c>
    </row>
    <row r="1443" spans="1:3" x14ac:dyDescent="0.25">
      <c r="A1443">
        <v>1441</v>
      </c>
      <c r="B1443" s="62" t="s">
        <v>6714</v>
      </c>
      <c r="C1443" s="57" t="s">
        <v>8971</v>
      </c>
    </row>
    <row r="1444" spans="1:3" x14ac:dyDescent="0.25">
      <c r="A1444">
        <v>1442</v>
      </c>
      <c r="B1444" s="62" t="s">
        <v>15884</v>
      </c>
      <c r="C1444" s="57" t="s">
        <v>8971</v>
      </c>
    </row>
    <row r="1445" spans="1:3" x14ac:dyDescent="0.25">
      <c r="A1445">
        <v>1443</v>
      </c>
      <c r="B1445" s="62" t="s">
        <v>15885</v>
      </c>
      <c r="C1445" s="57" t="s">
        <v>8971</v>
      </c>
    </row>
    <row r="1446" spans="1:3" x14ac:dyDescent="0.25">
      <c r="A1446">
        <v>1444</v>
      </c>
      <c r="B1446" s="62" t="s">
        <v>15886</v>
      </c>
      <c r="C1446" s="57" t="s">
        <v>8971</v>
      </c>
    </row>
    <row r="1447" spans="1:3" x14ac:dyDescent="0.25">
      <c r="A1447">
        <v>1445</v>
      </c>
      <c r="B1447" s="62" t="s">
        <v>15887</v>
      </c>
      <c r="C1447" s="57" t="s">
        <v>8971</v>
      </c>
    </row>
    <row r="1448" spans="1:3" x14ac:dyDescent="0.25">
      <c r="A1448">
        <v>1446</v>
      </c>
      <c r="B1448" s="62" t="s">
        <v>15888</v>
      </c>
      <c r="C1448" s="57" t="s">
        <v>8971</v>
      </c>
    </row>
    <row r="1449" spans="1:3" x14ac:dyDescent="0.25">
      <c r="A1449">
        <v>1447</v>
      </c>
      <c r="B1449" s="62" t="s">
        <v>15889</v>
      </c>
      <c r="C1449" s="57" t="s">
        <v>8971</v>
      </c>
    </row>
    <row r="1450" spans="1:3" x14ac:dyDescent="0.25">
      <c r="A1450">
        <v>1448</v>
      </c>
      <c r="B1450" s="62" t="s">
        <v>15890</v>
      </c>
      <c r="C1450" s="57" t="s">
        <v>8971</v>
      </c>
    </row>
    <row r="1451" spans="1:3" x14ac:dyDescent="0.25">
      <c r="A1451">
        <v>1449</v>
      </c>
      <c r="B1451" s="62" t="s">
        <v>15891</v>
      </c>
      <c r="C1451" s="57" t="s">
        <v>8971</v>
      </c>
    </row>
    <row r="1452" spans="1:3" x14ac:dyDescent="0.25">
      <c r="A1452">
        <v>1450</v>
      </c>
      <c r="B1452" s="62" t="s">
        <v>15892</v>
      </c>
      <c r="C1452" s="57" t="s">
        <v>8971</v>
      </c>
    </row>
    <row r="1453" spans="1:3" x14ac:dyDescent="0.25">
      <c r="A1453">
        <v>1451</v>
      </c>
      <c r="B1453" s="62" t="s">
        <v>15893</v>
      </c>
      <c r="C1453" s="57" t="s">
        <v>8971</v>
      </c>
    </row>
    <row r="1454" spans="1:3" x14ac:dyDescent="0.25">
      <c r="A1454">
        <v>1452</v>
      </c>
      <c r="B1454" s="62" t="s">
        <v>15894</v>
      </c>
      <c r="C1454" s="57" t="s">
        <v>8971</v>
      </c>
    </row>
    <row r="1455" spans="1:3" x14ac:dyDescent="0.25">
      <c r="A1455">
        <v>1453</v>
      </c>
      <c r="B1455" s="62" t="s">
        <v>15895</v>
      </c>
      <c r="C1455" s="57" t="s">
        <v>8971</v>
      </c>
    </row>
    <row r="1456" spans="1:3" x14ac:dyDescent="0.25">
      <c r="A1456">
        <v>1454</v>
      </c>
      <c r="B1456" s="62" t="s">
        <v>15896</v>
      </c>
      <c r="C1456" s="57" t="s">
        <v>8971</v>
      </c>
    </row>
    <row r="1457" spans="1:3" x14ac:dyDescent="0.25">
      <c r="A1457">
        <v>1455</v>
      </c>
      <c r="B1457" s="62" t="s">
        <v>15897</v>
      </c>
      <c r="C1457" s="57" t="s">
        <v>8971</v>
      </c>
    </row>
    <row r="1458" spans="1:3" x14ac:dyDescent="0.25">
      <c r="A1458">
        <v>1456</v>
      </c>
      <c r="B1458" s="62" t="s">
        <v>15898</v>
      </c>
      <c r="C1458" s="57" t="s">
        <v>8971</v>
      </c>
    </row>
    <row r="1459" spans="1:3" x14ac:dyDescent="0.25">
      <c r="A1459">
        <v>1457</v>
      </c>
      <c r="B1459" s="62" t="s">
        <v>4170</v>
      </c>
      <c r="C1459" s="57" t="s">
        <v>8971</v>
      </c>
    </row>
    <row r="1460" spans="1:3" x14ac:dyDescent="0.25">
      <c r="A1460">
        <v>1458</v>
      </c>
      <c r="B1460" s="62" t="s">
        <v>15899</v>
      </c>
      <c r="C1460" s="57" t="s">
        <v>8971</v>
      </c>
    </row>
    <row r="1461" spans="1:3" x14ac:dyDescent="0.25">
      <c r="A1461">
        <v>1459</v>
      </c>
      <c r="B1461" s="62" t="s">
        <v>15900</v>
      </c>
      <c r="C1461" s="57" t="s">
        <v>8971</v>
      </c>
    </row>
    <row r="1462" spans="1:3" x14ac:dyDescent="0.25">
      <c r="A1462">
        <v>1460</v>
      </c>
      <c r="B1462" s="62" t="s">
        <v>15901</v>
      </c>
      <c r="C1462" s="57" t="s">
        <v>8971</v>
      </c>
    </row>
    <row r="1463" spans="1:3" x14ac:dyDescent="0.25">
      <c r="A1463">
        <v>1461</v>
      </c>
      <c r="B1463" s="62" t="s">
        <v>15902</v>
      </c>
      <c r="C1463" s="57" t="s">
        <v>8971</v>
      </c>
    </row>
    <row r="1464" spans="1:3" x14ac:dyDescent="0.25">
      <c r="A1464">
        <v>1462</v>
      </c>
      <c r="B1464" s="62" t="s">
        <v>15903</v>
      </c>
      <c r="C1464" s="57" t="s">
        <v>8971</v>
      </c>
    </row>
    <row r="1465" spans="1:3" x14ac:dyDescent="0.25">
      <c r="A1465">
        <v>1463</v>
      </c>
      <c r="B1465" s="62" t="s">
        <v>15904</v>
      </c>
      <c r="C1465" s="57" t="s">
        <v>8971</v>
      </c>
    </row>
    <row r="1466" spans="1:3" x14ac:dyDescent="0.25">
      <c r="A1466">
        <v>1464</v>
      </c>
      <c r="B1466" s="62" t="s">
        <v>15905</v>
      </c>
      <c r="C1466" s="57" t="s">
        <v>8971</v>
      </c>
    </row>
    <row r="1467" spans="1:3" x14ac:dyDescent="0.25">
      <c r="A1467">
        <v>1465</v>
      </c>
      <c r="B1467" s="62" t="s">
        <v>15906</v>
      </c>
      <c r="C1467" s="57" t="s">
        <v>8971</v>
      </c>
    </row>
    <row r="1468" spans="1:3" x14ac:dyDescent="0.25">
      <c r="A1468">
        <v>1466</v>
      </c>
      <c r="B1468" s="62" t="s">
        <v>15907</v>
      </c>
      <c r="C1468" s="57" t="s">
        <v>8971</v>
      </c>
    </row>
    <row r="1469" spans="1:3" x14ac:dyDescent="0.25">
      <c r="A1469">
        <v>1467</v>
      </c>
      <c r="B1469" s="62" t="s">
        <v>15908</v>
      </c>
      <c r="C1469" s="57" t="s">
        <v>8971</v>
      </c>
    </row>
    <row r="1470" spans="1:3" x14ac:dyDescent="0.25">
      <c r="A1470">
        <v>1468</v>
      </c>
      <c r="B1470" s="62" t="s">
        <v>15909</v>
      </c>
      <c r="C1470" s="57" t="s">
        <v>8971</v>
      </c>
    </row>
    <row r="1471" spans="1:3" x14ac:dyDescent="0.25">
      <c r="A1471">
        <v>1469</v>
      </c>
      <c r="B1471" s="62" t="s">
        <v>7485</v>
      </c>
      <c r="C1471" s="57" t="s">
        <v>8971</v>
      </c>
    </row>
    <row r="1472" spans="1:3" x14ac:dyDescent="0.25">
      <c r="A1472">
        <v>1470</v>
      </c>
      <c r="B1472" s="62" t="s">
        <v>15910</v>
      </c>
      <c r="C1472" s="57" t="s">
        <v>8971</v>
      </c>
    </row>
    <row r="1473" spans="1:3" x14ac:dyDescent="0.25">
      <c r="A1473">
        <v>1471</v>
      </c>
      <c r="B1473" s="62" t="s">
        <v>15911</v>
      </c>
      <c r="C1473" s="57" t="s">
        <v>8971</v>
      </c>
    </row>
    <row r="1474" spans="1:3" x14ac:dyDescent="0.25">
      <c r="A1474">
        <v>1472</v>
      </c>
      <c r="B1474" s="62" t="s">
        <v>15017</v>
      </c>
      <c r="C1474" s="57" t="s">
        <v>8971</v>
      </c>
    </row>
    <row r="1475" spans="1:3" x14ac:dyDescent="0.25">
      <c r="A1475">
        <v>1473</v>
      </c>
      <c r="B1475" s="62" t="s">
        <v>15912</v>
      </c>
      <c r="C1475" s="57" t="s">
        <v>8971</v>
      </c>
    </row>
    <row r="1476" spans="1:3" x14ac:dyDescent="0.25">
      <c r="A1476">
        <v>1474</v>
      </c>
      <c r="B1476" s="62" t="s">
        <v>15913</v>
      </c>
      <c r="C1476" s="57" t="s">
        <v>8971</v>
      </c>
    </row>
    <row r="1477" spans="1:3" x14ac:dyDescent="0.25">
      <c r="A1477">
        <v>1475</v>
      </c>
      <c r="B1477" s="62" t="s">
        <v>15914</v>
      </c>
      <c r="C1477" s="57" t="s">
        <v>8971</v>
      </c>
    </row>
    <row r="1478" spans="1:3" x14ac:dyDescent="0.25">
      <c r="A1478">
        <v>1476</v>
      </c>
      <c r="B1478" s="62" t="s">
        <v>15915</v>
      </c>
      <c r="C1478" s="57" t="s">
        <v>8971</v>
      </c>
    </row>
    <row r="1479" spans="1:3" x14ac:dyDescent="0.25">
      <c r="A1479">
        <v>1477</v>
      </c>
      <c r="B1479" s="62" t="s">
        <v>15916</v>
      </c>
      <c r="C1479" s="57" t="s">
        <v>8971</v>
      </c>
    </row>
    <row r="1480" spans="1:3" x14ac:dyDescent="0.25">
      <c r="A1480">
        <v>1478</v>
      </c>
      <c r="B1480" s="62" t="s">
        <v>15917</v>
      </c>
      <c r="C1480" s="57" t="s">
        <v>8971</v>
      </c>
    </row>
    <row r="1481" spans="1:3" x14ac:dyDescent="0.25">
      <c r="A1481">
        <v>1479</v>
      </c>
      <c r="B1481" s="62" t="s">
        <v>15918</v>
      </c>
      <c r="C1481" s="57" t="s">
        <v>8971</v>
      </c>
    </row>
    <row r="1482" spans="1:3" x14ac:dyDescent="0.25">
      <c r="A1482">
        <v>1480</v>
      </c>
      <c r="B1482" s="62" t="s">
        <v>15919</v>
      </c>
      <c r="C1482" s="57" t="s">
        <v>8971</v>
      </c>
    </row>
    <row r="1483" spans="1:3" x14ac:dyDescent="0.25">
      <c r="A1483">
        <v>1481</v>
      </c>
      <c r="B1483" s="62" t="s">
        <v>15920</v>
      </c>
      <c r="C1483" s="57" t="s">
        <v>8971</v>
      </c>
    </row>
    <row r="1484" spans="1:3" x14ac:dyDescent="0.25">
      <c r="A1484">
        <v>1482</v>
      </c>
      <c r="B1484" s="62" t="s">
        <v>15921</v>
      </c>
      <c r="C1484" s="57" t="s">
        <v>8971</v>
      </c>
    </row>
    <row r="1485" spans="1:3" x14ac:dyDescent="0.25">
      <c r="A1485">
        <v>1483</v>
      </c>
      <c r="B1485" s="62" t="s">
        <v>15922</v>
      </c>
      <c r="C1485" s="57" t="s">
        <v>8971</v>
      </c>
    </row>
    <row r="1486" spans="1:3" x14ac:dyDescent="0.25">
      <c r="A1486">
        <v>1484</v>
      </c>
      <c r="B1486" s="62" t="s">
        <v>15923</v>
      </c>
      <c r="C1486" s="57" t="s">
        <v>8971</v>
      </c>
    </row>
    <row r="1487" spans="1:3" x14ac:dyDescent="0.25">
      <c r="A1487">
        <v>1485</v>
      </c>
      <c r="B1487" s="62" t="s">
        <v>15924</v>
      </c>
      <c r="C1487" s="57" t="s">
        <v>8971</v>
      </c>
    </row>
    <row r="1488" spans="1:3" x14ac:dyDescent="0.25">
      <c r="A1488">
        <v>1486</v>
      </c>
      <c r="B1488" s="62" t="s">
        <v>5479</v>
      </c>
      <c r="C1488" s="57" t="s">
        <v>8971</v>
      </c>
    </row>
    <row r="1489" spans="1:3" x14ac:dyDescent="0.25">
      <c r="A1489">
        <v>1487</v>
      </c>
      <c r="B1489" s="62" t="s">
        <v>15925</v>
      </c>
      <c r="C1489" s="57" t="s">
        <v>8971</v>
      </c>
    </row>
    <row r="1490" spans="1:3" x14ac:dyDescent="0.25">
      <c r="A1490">
        <v>1488</v>
      </c>
      <c r="B1490" s="62" t="s">
        <v>15926</v>
      </c>
      <c r="C1490" s="57" t="s">
        <v>8971</v>
      </c>
    </row>
    <row r="1491" spans="1:3" x14ac:dyDescent="0.25">
      <c r="A1491">
        <v>1489</v>
      </c>
      <c r="B1491" s="62" t="s">
        <v>15927</v>
      </c>
      <c r="C1491" s="57" t="s">
        <v>8971</v>
      </c>
    </row>
    <row r="1492" spans="1:3" x14ac:dyDescent="0.25">
      <c r="A1492">
        <v>1490</v>
      </c>
      <c r="B1492" s="62" t="s">
        <v>15928</v>
      </c>
      <c r="C1492" s="57" t="s">
        <v>8971</v>
      </c>
    </row>
    <row r="1493" spans="1:3" x14ac:dyDescent="0.25">
      <c r="A1493">
        <v>1491</v>
      </c>
      <c r="B1493" s="62" t="s">
        <v>15929</v>
      </c>
      <c r="C1493" s="57" t="s">
        <v>8971</v>
      </c>
    </row>
    <row r="1494" spans="1:3" x14ac:dyDescent="0.25">
      <c r="A1494">
        <v>1492</v>
      </c>
      <c r="B1494" s="62" t="s">
        <v>15930</v>
      </c>
      <c r="C1494" s="57" t="s">
        <v>8971</v>
      </c>
    </row>
    <row r="1495" spans="1:3" x14ac:dyDescent="0.25">
      <c r="A1495">
        <v>1493</v>
      </c>
      <c r="B1495" s="62" t="s">
        <v>15931</v>
      </c>
      <c r="C1495" s="57" t="s">
        <v>8971</v>
      </c>
    </row>
    <row r="1496" spans="1:3" x14ac:dyDescent="0.25">
      <c r="A1496">
        <v>1494</v>
      </c>
      <c r="B1496" s="62" t="s">
        <v>15932</v>
      </c>
      <c r="C1496" s="57" t="s">
        <v>8971</v>
      </c>
    </row>
    <row r="1497" spans="1:3" x14ac:dyDescent="0.25">
      <c r="A1497">
        <v>1495</v>
      </c>
      <c r="B1497" s="62" t="s">
        <v>15933</v>
      </c>
      <c r="C1497" s="57" t="s">
        <v>8971</v>
      </c>
    </row>
    <row r="1498" spans="1:3" x14ac:dyDescent="0.25">
      <c r="A1498">
        <v>1496</v>
      </c>
      <c r="B1498" s="62" t="s">
        <v>15934</v>
      </c>
      <c r="C1498" s="57" t="s">
        <v>8971</v>
      </c>
    </row>
    <row r="1499" spans="1:3" x14ac:dyDescent="0.25">
      <c r="A1499">
        <v>1497</v>
      </c>
      <c r="B1499" s="62" t="s">
        <v>15935</v>
      </c>
      <c r="C1499" s="57" t="s">
        <v>8971</v>
      </c>
    </row>
    <row r="1500" spans="1:3" x14ac:dyDescent="0.25">
      <c r="A1500">
        <v>1498</v>
      </c>
      <c r="B1500" s="62" t="s">
        <v>15936</v>
      </c>
      <c r="C1500" s="57" t="s">
        <v>8971</v>
      </c>
    </row>
    <row r="1501" spans="1:3" x14ac:dyDescent="0.25">
      <c r="A1501">
        <v>1499</v>
      </c>
      <c r="B1501" s="62" t="s">
        <v>9167</v>
      </c>
      <c r="C1501" s="57" t="s">
        <v>8971</v>
      </c>
    </row>
    <row r="1502" spans="1:3" x14ac:dyDescent="0.25">
      <c r="A1502">
        <v>1500</v>
      </c>
      <c r="B1502" s="62" t="s">
        <v>15937</v>
      </c>
      <c r="C1502" s="57" t="s">
        <v>8971</v>
      </c>
    </row>
    <row r="1503" spans="1:3" x14ac:dyDescent="0.25">
      <c r="A1503">
        <v>1501</v>
      </c>
      <c r="B1503" s="62" t="s">
        <v>15938</v>
      </c>
      <c r="C1503" s="57" t="s">
        <v>8971</v>
      </c>
    </row>
    <row r="1504" spans="1:3" x14ac:dyDescent="0.25">
      <c r="A1504">
        <v>1502</v>
      </c>
      <c r="B1504" s="62" t="s">
        <v>15939</v>
      </c>
      <c r="C1504" s="57" t="s">
        <v>8971</v>
      </c>
    </row>
    <row r="1505" spans="1:3" x14ac:dyDescent="0.25">
      <c r="A1505">
        <v>1503</v>
      </c>
      <c r="B1505" s="62" t="s">
        <v>15940</v>
      </c>
      <c r="C1505" s="57" t="s">
        <v>8971</v>
      </c>
    </row>
    <row r="1506" spans="1:3" x14ac:dyDescent="0.25">
      <c r="A1506">
        <v>1504</v>
      </c>
      <c r="B1506" s="62" t="s">
        <v>15941</v>
      </c>
      <c r="C1506" s="57" t="s">
        <v>8971</v>
      </c>
    </row>
    <row r="1507" spans="1:3" x14ac:dyDescent="0.25">
      <c r="A1507">
        <v>1505</v>
      </c>
      <c r="B1507" s="62" t="s">
        <v>15942</v>
      </c>
      <c r="C1507" s="57" t="s">
        <v>8971</v>
      </c>
    </row>
    <row r="1508" spans="1:3" x14ac:dyDescent="0.25">
      <c r="A1508">
        <v>1506</v>
      </c>
      <c r="B1508" s="62" t="s">
        <v>15943</v>
      </c>
      <c r="C1508" s="57" t="s">
        <v>8971</v>
      </c>
    </row>
    <row r="1509" spans="1:3" x14ac:dyDescent="0.25">
      <c r="A1509">
        <v>1507</v>
      </c>
      <c r="B1509" s="62" t="s">
        <v>15944</v>
      </c>
      <c r="C1509" s="57" t="s">
        <v>8971</v>
      </c>
    </row>
    <row r="1510" spans="1:3" x14ac:dyDescent="0.25">
      <c r="A1510">
        <v>1508</v>
      </c>
      <c r="B1510" s="62" t="s">
        <v>15945</v>
      </c>
      <c r="C1510" s="57" t="s">
        <v>8971</v>
      </c>
    </row>
    <row r="1511" spans="1:3" x14ac:dyDescent="0.25">
      <c r="A1511">
        <v>1509</v>
      </c>
      <c r="B1511" s="62" t="s">
        <v>15946</v>
      </c>
      <c r="C1511" s="57" t="s">
        <v>8971</v>
      </c>
    </row>
    <row r="1512" spans="1:3" x14ac:dyDescent="0.25">
      <c r="A1512">
        <v>1510</v>
      </c>
      <c r="B1512" s="62" t="s">
        <v>15947</v>
      </c>
      <c r="C1512" s="57" t="s">
        <v>8971</v>
      </c>
    </row>
    <row r="1513" spans="1:3" x14ac:dyDescent="0.25">
      <c r="A1513">
        <v>1511</v>
      </c>
      <c r="B1513" s="62" t="s">
        <v>15948</v>
      </c>
      <c r="C1513" s="57" t="s">
        <v>8971</v>
      </c>
    </row>
    <row r="1514" spans="1:3" x14ac:dyDescent="0.25">
      <c r="A1514">
        <v>1512</v>
      </c>
      <c r="B1514" s="62" t="s">
        <v>15949</v>
      </c>
      <c r="C1514" s="57" t="s">
        <v>8971</v>
      </c>
    </row>
    <row r="1515" spans="1:3" x14ac:dyDescent="0.25">
      <c r="A1515">
        <v>1513</v>
      </c>
      <c r="B1515" s="62" t="s">
        <v>15950</v>
      </c>
      <c r="C1515" s="57" t="s">
        <v>8971</v>
      </c>
    </row>
    <row r="1516" spans="1:3" x14ac:dyDescent="0.25">
      <c r="A1516">
        <v>1514</v>
      </c>
      <c r="B1516" s="62" t="s">
        <v>15951</v>
      </c>
      <c r="C1516" s="57" t="s">
        <v>8971</v>
      </c>
    </row>
    <row r="1517" spans="1:3" x14ac:dyDescent="0.25">
      <c r="A1517">
        <v>1515</v>
      </c>
      <c r="B1517" s="62" t="s">
        <v>15952</v>
      </c>
      <c r="C1517" s="57" t="s">
        <v>8971</v>
      </c>
    </row>
    <row r="1518" spans="1:3" x14ac:dyDescent="0.25">
      <c r="A1518">
        <v>1516</v>
      </c>
      <c r="B1518" s="62" t="s">
        <v>15953</v>
      </c>
      <c r="C1518" s="57" t="s">
        <v>8971</v>
      </c>
    </row>
    <row r="1519" spans="1:3" x14ac:dyDescent="0.25">
      <c r="A1519">
        <v>1517</v>
      </c>
      <c r="B1519" s="62" t="s">
        <v>4042</v>
      </c>
      <c r="C1519" s="57" t="s">
        <v>8971</v>
      </c>
    </row>
    <row r="1520" spans="1:3" x14ac:dyDescent="0.25">
      <c r="A1520">
        <v>1518</v>
      </c>
      <c r="B1520" s="62" t="s">
        <v>15954</v>
      </c>
      <c r="C1520" s="57" t="s">
        <v>8971</v>
      </c>
    </row>
    <row r="1521" spans="1:3" x14ac:dyDescent="0.25">
      <c r="A1521">
        <v>1519</v>
      </c>
      <c r="B1521" s="62" t="s">
        <v>15955</v>
      </c>
      <c r="C1521" s="57" t="s">
        <v>8971</v>
      </c>
    </row>
    <row r="1522" spans="1:3" x14ac:dyDescent="0.25">
      <c r="A1522">
        <v>1520</v>
      </c>
      <c r="B1522" s="62" t="s">
        <v>15956</v>
      </c>
      <c r="C1522" s="57" t="s">
        <v>8971</v>
      </c>
    </row>
    <row r="1523" spans="1:3" x14ac:dyDescent="0.25">
      <c r="A1523">
        <v>1521</v>
      </c>
      <c r="B1523" s="62" t="s">
        <v>15957</v>
      </c>
      <c r="C1523" s="57" t="s">
        <v>8971</v>
      </c>
    </row>
    <row r="1524" spans="1:3" x14ac:dyDescent="0.25">
      <c r="A1524">
        <v>1522</v>
      </c>
      <c r="B1524" s="62" t="s">
        <v>15958</v>
      </c>
      <c r="C1524" s="57" t="s">
        <v>8971</v>
      </c>
    </row>
    <row r="1525" spans="1:3" x14ac:dyDescent="0.25">
      <c r="A1525">
        <v>1523</v>
      </c>
      <c r="B1525" s="62" t="s">
        <v>15959</v>
      </c>
      <c r="C1525" s="57" t="s">
        <v>8971</v>
      </c>
    </row>
    <row r="1526" spans="1:3" x14ac:dyDescent="0.25">
      <c r="A1526">
        <v>1524</v>
      </c>
      <c r="B1526" s="62" t="s">
        <v>15960</v>
      </c>
      <c r="C1526" s="57" t="s">
        <v>8971</v>
      </c>
    </row>
    <row r="1527" spans="1:3" x14ac:dyDescent="0.25">
      <c r="A1527">
        <v>1525</v>
      </c>
      <c r="B1527" s="62" t="s">
        <v>4444</v>
      </c>
      <c r="C1527" s="57" t="s">
        <v>8971</v>
      </c>
    </row>
    <row r="1528" spans="1:3" x14ac:dyDescent="0.25">
      <c r="A1528">
        <v>1526</v>
      </c>
      <c r="B1528" s="62" t="s">
        <v>15961</v>
      </c>
      <c r="C1528" s="57" t="s">
        <v>8971</v>
      </c>
    </row>
    <row r="1529" spans="1:3" x14ac:dyDescent="0.25">
      <c r="A1529">
        <v>1527</v>
      </c>
      <c r="B1529" s="62" t="s">
        <v>15962</v>
      </c>
      <c r="C1529" s="57" t="s">
        <v>8971</v>
      </c>
    </row>
    <row r="1530" spans="1:3" x14ac:dyDescent="0.25">
      <c r="A1530">
        <v>1528</v>
      </c>
      <c r="B1530" s="62" t="s">
        <v>15963</v>
      </c>
      <c r="C1530" s="57" t="s">
        <v>8971</v>
      </c>
    </row>
    <row r="1531" spans="1:3" x14ac:dyDescent="0.25">
      <c r="A1531">
        <v>1529</v>
      </c>
      <c r="B1531" s="62" t="s">
        <v>15964</v>
      </c>
      <c r="C1531" s="57" t="s">
        <v>8971</v>
      </c>
    </row>
    <row r="1532" spans="1:3" x14ac:dyDescent="0.25">
      <c r="A1532">
        <v>1530</v>
      </c>
      <c r="B1532" s="62" t="s">
        <v>746</v>
      </c>
      <c r="C1532" s="57" t="s">
        <v>8971</v>
      </c>
    </row>
    <row r="1533" spans="1:3" x14ac:dyDescent="0.25">
      <c r="A1533">
        <v>1531</v>
      </c>
      <c r="B1533" s="62" t="s">
        <v>15965</v>
      </c>
      <c r="C1533" s="57" t="s">
        <v>8971</v>
      </c>
    </row>
    <row r="1534" spans="1:3" x14ac:dyDescent="0.25">
      <c r="A1534">
        <v>1532</v>
      </c>
      <c r="B1534" s="62" t="s">
        <v>15966</v>
      </c>
      <c r="C1534" s="57" t="s">
        <v>8971</v>
      </c>
    </row>
    <row r="1535" spans="1:3" x14ac:dyDescent="0.25">
      <c r="A1535">
        <v>1533</v>
      </c>
      <c r="B1535" s="62" t="s">
        <v>15967</v>
      </c>
      <c r="C1535" s="57" t="s">
        <v>8971</v>
      </c>
    </row>
    <row r="1536" spans="1:3" x14ac:dyDescent="0.25">
      <c r="A1536">
        <v>1534</v>
      </c>
      <c r="B1536" s="62" t="s">
        <v>15968</v>
      </c>
      <c r="C1536" s="57" t="s">
        <v>8971</v>
      </c>
    </row>
    <row r="1537" spans="1:3" x14ac:dyDescent="0.25">
      <c r="A1537">
        <v>1535</v>
      </c>
      <c r="B1537" s="62" t="s">
        <v>15969</v>
      </c>
      <c r="C1537" s="57" t="s">
        <v>8971</v>
      </c>
    </row>
    <row r="1538" spans="1:3" x14ac:dyDescent="0.25">
      <c r="A1538">
        <v>1536</v>
      </c>
      <c r="B1538" s="62" t="s">
        <v>15970</v>
      </c>
      <c r="C1538" s="57" t="s">
        <v>8971</v>
      </c>
    </row>
    <row r="1539" spans="1:3" x14ac:dyDescent="0.25">
      <c r="A1539">
        <v>1537</v>
      </c>
      <c r="B1539" s="62" t="s">
        <v>15971</v>
      </c>
      <c r="C1539" s="57" t="s">
        <v>8971</v>
      </c>
    </row>
    <row r="1540" spans="1:3" x14ac:dyDescent="0.25">
      <c r="A1540">
        <v>1538</v>
      </c>
      <c r="B1540" s="62" t="s">
        <v>3128</v>
      </c>
      <c r="C1540" s="57" t="s">
        <v>8971</v>
      </c>
    </row>
    <row r="1541" spans="1:3" x14ac:dyDescent="0.25">
      <c r="A1541">
        <v>1539</v>
      </c>
      <c r="B1541" s="62" t="s">
        <v>15972</v>
      </c>
      <c r="C1541" s="57" t="s">
        <v>8971</v>
      </c>
    </row>
    <row r="1542" spans="1:3" x14ac:dyDescent="0.25">
      <c r="A1542">
        <v>1540</v>
      </c>
      <c r="B1542" s="62" t="s">
        <v>15973</v>
      </c>
      <c r="C1542" s="57" t="s">
        <v>8971</v>
      </c>
    </row>
    <row r="1543" spans="1:3" x14ac:dyDescent="0.25">
      <c r="A1543">
        <v>1541</v>
      </c>
      <c r="B1543" s="62" t="s">
        <v>15974</v>
      </c>
      <c r="C1543" s="57" t="s">
        <v>8971</v>
      </c>
    </row>
    <row r="1544" spans="1:3" x14ac:dyDescent="0.25">
      <c r="A1544">
        <v>1542</v>
      </c>
      <c r="B1544" s="62" t="s">
        <v>4015</v>
      </c>
      <c r="C1544" s="57" t="s">
        <v>8971</v>
      </c>
    </row>
    <row r="1545" spans="1:3" x14ac:dyDescent="0.25">
      <c r="A1545">
        <v>1543</v>
      </c>
      <c r="B1545" s="62" t="s">
        <v>15975</v>
      </c>
      <c r="C1545" s="57" t="s">
        <v>8971</v>
      </c>
    </row>
    <row r="1546" spans="1:3" x14ac:dyDescent="0.25">
      <c r="A1546">
        <v>1544</v>
      </c>
      <c r="B1546" s="62" t="s">
        <v>15976</v>
      </c>
      <c r="C1546" s="57" t="s">
        <v>8971</v>
      </c>
    </row>
    <row r="1547" spans="1:3" x14ac:dyDescent="0.25">
      <c r="A1547">
        <v>1545</v>
      </c>
      <c r="B1547" s="62" t="s">
        <v>15977</v>
      </c>
      <c r="C1547" s="57" t="s">
        <v>8971</v>
      </c>
    </row>
    <row r="1548" spans="1:3" x14ac:dyDescent="0.25">
      <c r="A1548">
        <v>1546</v>
      </c>
      <c r="B1548" s="62" t="s">
        <v>15978</v>
      </c>
      <c r="C1548" s="57" t="s">
        <v>8971</v>
      </c>
    </row>
    <row r="1549" spans="1:3" x14ac:dyDescent="0.25">
      <c r="A1549">
        <v>1547</v>
      </c>
      <c r="B1549" s="62" t="s">
        <v>15979</v>
      </c>
      <c r="C1549" s="57" t="s">
        <v>8971</v>
      </c>
    </row>
    <row r="1550" spans="1:3" x14ac:dyDescent="0.25">
      <c r="A1550">
        <v>1548</v>
      </c>
      <c r="B1550" s="62" t="s">
        <v>15980</v>
      </c>
      <c r="C1550" s="57" t="s">
        <v>8971</v>
      </c>
    </row>
    <row r="1551" spans="1:3" x14ac:dyDescent="0.25">
      <c r="A1551">
        <v>1549</v>
      </c>
      <c r="B1551" s="62" t="s">
        <v>15981</v>
      </c>
      <c r="C1551" s="57" t="s">
        <v>8971</v>
      </c>
    </row>
    <row r="1552" spans="1:3" x14ac:dyDescent="0.25">
      <c r="A1552">
        <v>1550</v>
      </c>
      <c r="B1552" s="62" t="s">
        <v>15982</v>
      </c>
      <c r="C1552" s="57" t="s">
        <v>8971</v>
      </c>
    </row>
    <row r="1553" spans="1:3" x14ac:dyDescent="0.25">
      <c r="A1553">
        <v>1551</v>
      </c>
      <c r="B1553" s="62" t="s">
        <v>15983</v>
      </c>
      <c r="C1553" s="57" t="s">
        <v>8971</v>
      </c>
    </row>
    <row r="1554" spans="1:3" x14ac:dyDescent="0.25">
      <c r="A1554">
        <v>1552</v>
      </c>
      <c r="B1554" s="62" t="s">
        <v>15984</v>
      </c>
      <c r="C1554" s="57" t="s">
        <v>8971</v>
      </c>
    </row>
    <row r="1555" spans="1:3" x14ac:dyDescent="0.25">
      <c r="A1555">
        <v>1553</v>
      </c>
      <c r="B1555" s="62" t="s">
        <v>8203</v>
      </c>
      <c r="C1555" s="57" t="s">
        <v>8971</v>
      </c>
    </row>
    <row r="1556" spans="1:3" x14ac:dyDescent="0.25">
      <c r="A1556">
        <v>1554</v>
      </c>
      <c r="B1556" s="62" t="s">
        <v>15985</v>
      </c>
      <c r="C1556" s="57" t="s">
        <v>8971</v>
      </c>
    </row>
    <row r="1557" spans="1:3" x14ac:dyDescent="0.25">
      <c r="A1557">
        <v>1555</v>
      </c>
      <c r="B1557" s="62" t="s">
        <v>15986</v>
      </c>
      <c r="C1557" s="57" t="s">
        <v>8971</v>
      </c>
    </row>
    <row r="1558" spans="1:3" x14ac:dyDescent="0.25">
      <c r="A1558">
        <v>1556</v>
      </c>
      <c r="B1558" s="62" t="s">
        <v>15987</v>
      </c>
      <c r="C1558" s="57" t="s">
        <v>8971</v>
      </c>
    </row>
    <row r="1559" spans="1:3" x14ac:dyDescent="0.25">
      <c r="A1559">
        <v>1557</v>
      </c>
      <c r="B1559" s="62" t="s">
        <v>15988</v>
      </c>
      <c r="C1559" s="57" t="s">
        <v>8971</v>
      </c>
    </row>
    <row r="1560" spans="1:3" x14ac:dyDescent="0.25">
      <c r="A1560">
        <v>1558</v>
      </c>
      <c r="B1560" s="62" t="s">
        <v>9287</v>
      </c>
      <c r="C1560" s="57" t="s">
        <v>8971</v>
      </c>
    </row>
    <row r="1561" spans="1:3" x14ac:dyDescent="0.25">
      <c r="A1561">
        <v>1559</v>
      </c>
      <c r="B1561" s="62" t="s">
        <v>15989</v>
      </c>
      <c r="C1561" s="57" t="s">
        <v>8971</v>
      </c>
    </row>
    <row r="1562" spans="1:3" x14ac:dyDescent="0.25">
      <c r="A1562">
        <v>1560</v>
      </c>
      <c r="B1562" s="62" t="s">
        <v>15990</v>
      </c>
      <c r="C1562" s="57" t="s">
        <v>8971</v>
      </c>
    </row>
    <row r="1563" spans="1:3" x14ac:dyDescent="0.25">
      <c r="A1563">
        <v>1561</v>
      </c>
      <c r="B1563" s="62" t="s">
        <v>15991</v>
      </c>
      <c r="C1563" s="57" t="s">
        <v>8971</v>
      </c>
    </row>
    <row r="1564" spans="1:3" x14ac:dyDescent="0.25">
      <c r="A1564">
        <v>1562</v>
      </c>
      <c r="B1564" s="62" t="s">
        <v>15992</v>
      </c>
      <c r="C1564" s="57" t="s">
        <v>8971</v>
      </c>
    </row>
    <row r="1565" spans="1:3" x14ac:dyDescent="0.25">
      <c r="A1565">
        <v>1563</v>
      </c>
      <c r="B1565" s="62" t="s">
        <v>15993</v>
      </c>
      <c r="C1565" s="57" t="s">
        <v>8971</v>
      </c>
    </row>
    <row r="1566" spans="1:3" x14ac:dyDescent="0.25">
      <c r="A1566">
        <v>1564</v>
      </c>
      <c r="B1566" s="62" t="s">
        <v>15994</v>
      </c>
      <c r="C1566" s="57" t="s">
        <v>8971</v>
      </c>
    </row>
    <row r="1567" spans="1:3" x14ac:dyDescent="0.25">
      <c r="A1567">
        <v>1565</v>
      </c>
      <c r="B1567" s="62" t="s">
        <v>15995</v>
      </c>
      <c r="C1567" s="57" t="s">
        <v>8971</v>
      </c>
    </row>
    <row r="1568" spans="1:3" x14ac:dyDescent="0.25">
      <c r="A1568">
        <v>1566</v>
      </c>
      <c r="B1568" s="62" t="s">
        <v>15996</v>
      </c>
      <c r="C1568" s="57" t="s">
        <v>8971</v>
      </c>
    </row>
    <row r="1569" spans="1:3" x14ac:dyDescent="0.25">
      <c r="A1569">
        <v>1567</v>
      </c>
      <c r="B1569" s="62" t="s">
        <v>15997</v>
      </c>
      <c r="C1569" s="57" t="s">
        <v>8971</v>
      </c>
    </row>
    <row r="1570" spans="1:3" x14ac:dyDescent="0.25">
      <c r="A1570">
        <v>1568</v>
      </c>
      <c r="B1570" s="62" t="s">
        <v>15998</v>
      </c>
      <c r="C1570" s="57" t="s">
        <v>8971</v>
      </c>
    </row>
    <row r="1571" spans="1:3" x14ac:dyDescent="0.25">
      <c r="A1571">
        <v>1569</v>
      </c>
      <c r="B1571" s="62" t="s">
        <v>15999</v>
      </c>
      <c r="C1571" s="57" t="s">
        <v>8971</v>
      </c>
    </row>
    <row r="1572" spans="1:3" x14ac:dyDescent="0.25">
      <c r="A1572">
        <v>1570</v>
      </c>
      <c r="B1572" s="62" t="s">
        <v>16000</v>
      </c>
      <c r="C1572" s="57" t="s">
        <v>8971</v>
      </c>
    </row>
    <row r="1573" spans="1:3" x14ac:dyDescent="0.25">
      <c r="A1573">
        <v>1571</v>
      </c>
      <c r="B1573" s="62" t="s">
        <v>16001</v>
      </c>
      <c r="C1573" s="57" t="s">
        <v>8971</v>
      </c>
    </row>
    <row r="1574" spans="1:3" x14ac:dyDescent="0.25">
      <c r="A1574">
        <v>1572</v>
      </c>
      <c r="B1574" s="62" t="s">
        <v>16002</v>
      </c>
      <c r="C1574" s="57" t="s">
        <v>8971</v>
      </c>
    </row>
    <row r="1575" spans="1:3" x14ac:dyDescent="0.25">
      <c r="A1575">
        <v>1573</v>
      </c>
      <c r="B1575" s="62" t="s">
        <v>16003</v>
      </c>
      <c r="C1575" s="57" t="s">
        <v>8971</v>
      </c>
    </row>
    <row r="1576" spans="1:3" x14ac:dyDescent="0.25">
      <c r="A1576">
        <v>1574</v>
      </c>
      <c r="B1576" s="62" t="s">
        <v>16004</v>
      </c>
      <c r="C1576" s="57" t="s">
        <v>8971</v>
      </c>
    </row>
    <row r="1577" spans="1:3" x14ac:dyDescent="0.25">
      <c r="A1577">
        <v>1575</v>
      </c>
      <c r="B1577" s="62" t="s">
        <v>16005</v>
      </c>
      <c r="C1577" s="57" t="s">
        <v>8971</v>
      </c>
    </row>
    <row r="1578" spans="1:3" x14ac:dyDescent="0.25">
      <c r="A1578">
        <v>1576</v>
      </c>
      <c r="B1578" s="62" t="s">
        <v>16006</v>
      </c>
      <c r="C1578" s="57" t="s">
        <v>8971</v>
      </c>
    </row>
    <row r="1579" spans="1:3" x14ac:dyDescent="0.25">
      <c r="A1579">
        <v>1577</v>
      </c>
      <c r="B1579" s="62" t="s">
        <v>16007</v>
      </c>
      <c r="C1579" s="57" t="s">
        <v>8971</v>
      </c>
    </row>
    <row r="1580" spans="1:3" x14ac:dyDescent="0.25">
      <c r="A1580">
        <v>1578</v>
      </c>
      <c r="B1580" s="62" t="s">
        <v>16008</v>
      </c>
      <c r="C1580" s="57" t="s">
        <v>8971</v>
      </c>
    </row>
    <row r="1581" spans="1:3" x14ac:dyDescent="0.25">
      <c r="A1581">
        <v>1579</v>
      </c>
      <c r="B1581" s="62" t="s">
        <v>16009</v>
      </c>
      <c r="C1581" s="57" t="s">
        <v>8971</v>
      </c>
    </row>
    <row r="1582" spans="1:3" x14ac:dyDescent="0.25">
      <c r="A1582">
        <v>1580</v>
      </c>
      <c r="B1582" s="62" t="s">
        <v>16010</v>
      </c>
      <c r="C1582" s="57" t="s">
        <v>8971</v>
      </c>
    </row>
    <row r="1583" spans="1:3" x14ac:dyDescent="0.25">
      <c r="A1583">
        <v>1581</v>
      </c>
      <c r="B1583" s="62" t="s">
        <v>16011</v>
      </c>
      <c r="C1583" s="57" t="s">
        <v>8971</v>
      </c>
    </row>
    <row r="1584" spans="1:3" x14ac:dyDescent="0.25">
      <c r="A1584">
        <v>1582</v>
      </c>
      <c r="B1584" s="62" t="s">
        <v>16012</v>
      </c>
      <c r="C1584" s="57" t="s">
        <v>8971</v>
      </c>
    </row>
    <row r="1585" spans="1:3" x14ac:dyDescent="0.25">
      <c r="A1585">
        <v>1583</v>
      </c>
      <c r="B1585" s="62" t="s">
        <v>16013</v>
      </c>
      <c r="C1585" s="57" t="s">
        <v>8971</v>
      </c>
    </row>
    <row r="1586" spans="1:3" x14ac:dyDescent="0.25">
      <c r="A1586">
        <v>1584</v>
      </c>
      <c r="B1586" s="62" t="s">
        <v>16014</v>
      </c>
      <c r="C1586" s="57" t="s">
        <v>8971</v>
      </c>
    </row>
    <row r="1587" spans="1:3" x14ac:dyDescent="0.25">
      <c r="A1587">
        <v>1585</v>
      </c>
      <c r="B1587" s="62" t="s">
        <v>16015</v>
      </c>
      <c r="C1587" s="57" t="s">
        <v>8971</v>
      </c>
    </row>
    <row r="1588" spans="1:3" x14ac:dyDescent="0.25">
      <c r="A1588">
        <v>1586</v>
      </c>
      <c r="B1588" s="62" t="s">
        <v>16016</v>
      </c>
      <c r="C1588" s="57" t="s">
        <v>8971</v>
      </c>
    </row>
    <row r="1589" spans="1:3" x14ac:dyDescent="0.25">
      <c r="A1589">
        <v>1587</v>
      </c>
      <c r="B1589" s="62" t="s">
        <v>16017</v>
      </c>
      <c r="C1589" s="57" t="s">
        <v>8971</v>
      </c>
    </row>
    <row r="1590" spans="1:3" x14ac:dyDescent="0.25">
      <c r="A1590">
        <v>1588</v>
      </c>
      <c r="B1590" s="62" t="s">
        <v>16018</v>
      </c>
      <c r="C1590" s="57" t="s">
        <v>8971</v>
      </c>
    </row>
    <row r="1591" spans="1:3" x14ac:dyDescent="0.25">
      <c r="A1591">
        <v>1589</v>
      </c>
      <c r="B1591" s="62" t="s">
        <v>16019</v>
      </c>
      <c r="C1591" s="57" t="s">
        <v>8971</v>
      </c>
    </row>
    <row r="1592" spans="1:3" x14ac:dyDescent="0.25">
      <c r="A1592">
        <v>1590</v>
      </c>
      <c r="B1592" s="62" t="s">
        <v>16020</v>
      </c>
      <c r="C1592" s="57" t="s">
        <v>8971</v>
      </c>
    </row>
    <row r="1593" spans="1:3" x14ac:dyDescent="0.25">
      <c r="A1593">
        <v>1591</v>
      </c>
      <c r="B1593" s="62" t="s">
        <v>16021</v>
      </c>
      <c r="C1593" s="57" t="s">
        <v>8971</v>
      </c>
    </row>
    <row r="1594" spans="1:3" x14ac:dyDescent="0.25">
      <c r="A1594">
        <v>1592</v>
      </c>
      <c r="B1594" s="62" t="s">
        <v>16022</v>
      </c>
      <c r="C1594" s="57" t="s">
        <v>8971</v>
      </c>
    </row>
    <row r="1595" spans="1:3" x14ac:dyDescent="0.25">
      <c r="A1595">
        <v>1593</v>
      </c>
      <c r="B1595" s="62" t="s">
        <v>16023</v>
      </c>
      <c r="C1595" s="57" t="s">
        <v>8971</v>
      </c>
    </row>
    <row r="1596" spans="1:3" x14ac:dyDescent="0.25">
      <c r="A1596">
        <v>1594</v>
      </c>
      <c r="B1596" s="62" t="s">
        <v>16024</v>
      </c>
      <c r="C1596" s="57" t="s">
        <v>8971</v>
      </c>
    </row>
    <row r="1597" spans="1:3" x14ac:dyDescent="0.25">
      <c r="A1597">
        <v>1595</v>
      </c>
      <c r="B1597" s="62" t="s">
        <v>7627</v>
      </c>
      <c r="C1597" s="57" t="s">
        <v>8971</v>
      </c>
    </row>
    <row r="1598" spans="1:3" x14ac:dyDescent="0.25">
      <c r="A1598">
        <v>1596</v>
      </c>
      <c r="B1598" s="62" t="s">
        <v>1801</v>
      </c>
      <c r="C1598" s="57" t="s">
        <v>8971</v>
      </c>
    </row>
    <row r="1599" spans="1:3" x14ac:dyDescent="0.25">
      <c r="A1599">
        <v>1597</v>
      </c>
      <c r="B1599" s="62" t="s">
        <v>16025</v>
      </c>
      <c r="C1599" s="57" t="s">
        <v>8971</v>
      </c>
    </row>
    <row r="1600" spans="1:3" x14ac:dyDescent="0.25">
      <c r="A1600">
        <v>1598</v>
      </c>
      <c r="B1600" s="62" t="s">
        <v>16026</v>
      </c>
      <c r="C1600" s="57" t="s">
        <v>8971</v>
      </c>
    </row>
    <row r="1601" spans="1:3" x14ac:dyDescent="0.25">
      <c r="A1601">
        <v>1599</v>
      </c>
      <c r="B1601" s="62" t="s">
        <v>8963</v>
      </c>
      <c r="C1601" s="57" t="s">
        <v>8971</v>
      </c>
    </row>
    <row r="1602" spans="1:3" x14ac:dyDescent="0.25">
      <c r="A1602">
        <v>1600</v>
      </c>
      <c r="B1602" s="62" t="s">
        <v>16027</v>
      </c>
      <c r="C1602" s="57" t="s">
        <v>8971</v>
      </c>
    </row>
    <row r="1603" spans="1:3" x14ac:dyDescent="0.25">
      <c r="A1603">
        <v>1601</v>
      </c>
      <c r="B1603" s="62" t="s">
        <v>16028</v>
      </c>
      <c r="C1603" s="57" t="s">
        <v>8971</v>
      </c>
    </row>
    <row r="1604" spans="1:3" x14ac:dyDescent="0.25">
      <c r="A1604">
        <v>1602</v>
      </c>
      <c r="B1604" s="62" t="s">
        <v>16029</v>
      </c>
      <c r="C1604" s="57" t="s">
        <v>8971</v>
      </c>
    </row>
    <row r="1605" spans="1:3" x14ac:dyDescent="0.25">
      <c r="A1605">
        <v>1603</v>
      </c>
      <c r="B1605" s="62" t="s">
        <v>3356</v>
      </c>
      <c r="C1605" s="57" t="s">
        <v>8971</v>
      </c>
    </row>
    <row r="1606" spans="1:3" x14ac:dyDescent="0.25">
      <c r="A1606">
        <v>1604</v>
      </c>
      <c r="B1606" s="62" t="s">
        <v>16030</v>
      </c>
      <c r="C1606" s="57" t="s">
        <v>8971</v>
      </c>
    </row>
    <row r="1607" spans="1:3" x14ac:dyDescent="0.25">
      <c r="A1607">
        <v>1605</v>
      </c>
      <c r="B1607" s="62" t="s">
        <v>16031</v>
      </c>
      <c r="C1607" s="57" t="s">
        <v>8971</v>
      </c>
    </row>
    <row r="1608" spans="1:3" x14ac:dyDescent="0.25">
      <c r="A1608">
        <v>1606</v>
      </c>
      <c r="B1608" s="62" t="s">
        <v>16032</v>
      </c>
      <c r="C1608" s="57" t="s">
        <v>8971</v>
      </c>
    </row>
    <row r="1609" spans="1:3" x14ac:dyDescent="0.25">
      <c r="A1609">
        <v>1607</v>
      </c>
      <c r="B1609" s="62" t="s">
        <v>16033</v>
      </c>
      <c r="C1609" s="57" t="s">
        <v>8971</v>
      </c>
    </row>
    <row r="1610" spans="1:3" x14ac:dyDescent="0.25">
      <c r="A1610">
        <v>1608</v>
      </c>
      <c r="B1610" s="62" t="s">
        <v>16034</v>
      </c>
      <c r="C1610" s="57" t="s">
        <v>8971</v>
      </c>
    </row>
    <row r="1611" spans="1:3" x14ac:dyDescent="0.25">
      <c r="A1611">
        <v>1609</v>
      </c>
      <c r="B1611" s="62" t="s">
        <v>16035</v>
      </c>
      <c r="C1611" s="57" t="s">
        <v>8971</v>
      </c>
    </row>
    <row r="1612" spans="1:3" x14ac:dyDescent="0.25">
      <c r="A1612">
        <v>1610</v>
      </c>
      <c r="B1612" s="62" t="s">
        <v>16036</v>
      </c>
      <c r="C1612" s="57" t="s">
        <v>8971</v>
      </c>
    </row>
    <row r="1613" spans="1:3" x14ac:dyDescent="0.25">
      <c r="A1613">
        <v>1611</v>
      </c>
      <c r="B1613" s="62" t="s">
        <v>15061</v>
      </c>
      <c r="C1613" s="57" t="s">
        <v>8971</v>
      </c>
    </row>
    <row r="1614" spans="1:3" x14ac:dyDescent="0.25">
      <c r="A1614">
        <v>1612</v>
      </c>
      <c r="B1614" s="62" t="s">
        <v>16037</v>
      </c>
      <c r="C1614" s="57" t="s">
        <v>8971</v>
      </c>
    </row>
    <row r="1615" spans="1:3" x14ac:dyDescent="0.25">
      <c r="A1615">
        <v>1613</v>
      </c>
      <c r="B1615" s="62" t="s">
        <v>16038</v>
      </c>
      <c r="C1615" s="57" t="s">
        <v>8971</v>
      </c>
    </row>
    <row r="1616" spans="1:3" x14ac:dyDescent="0.25">
      <c r="A1616">
        <v>1614</v>
      </c>
      <c r="B1616" s="62" t="s">
        <v>16039</v>
      </c>
      <c r="C1616" s="57" t="s">
        <v>8971</v>
      </c>
    </row>
    <row r="1617" spans="1:3" x14ac:dyDescent="0.25">
      <c r="A1617">
        <v>1615</v>
      </c>
      <c r="B1617" s="62" t="s">
        <v>16040</v>
      </c>
      <c r="C1617" s="57" t="s">
        <v>8971</v>
      </c>
    </row>
    <row r="1618" spans="1:3" x14ac:dyDescent="0.25">
      <c r="A1618">
        <v>1616</v>
      </c>
      <c r="B1618" s="62" t="s">
        <v>16041</v>
      </c>
      <c r="C1618" s="57" t="s">
        <v>8971</v>
      </c>
    </row>
    <row r="1619" spans="1:3" x14ac:dyDescent="0.25">
      <c r="A1619">
        <v>1617</v>
      </c>
      <c r="B1619" s="62" t="s">
        <v>16042</v>
      </c>
      <c r="C1619" s="57" t="s">
        <v>8971</v>
      </c>
    </row>
    <row r="1620" spans="1:3" x14ac:dyDescent="0.25">
      <c r="A1620">
        <v>1618</v>
      </c>
      <c r="B1620" s="62" t="s">
        <v>16043</v>
      </c>
      <c r="C1620" s="57" t="s">
        <v>8971</v>
      </c>
    </row>
    <row r="1621" spans="1:3" x14ac:dyDescent="0.25">
      <c r="A1621">
        <v>1619</v>
      </c>
      <c r="B1621" s="62" t="s">
        <v>16044</v>
      </c>
      <c r="C1621" s="57" t="s">
        <v>8971</v>
      </c>
    </row>
    <row r="1622" spans="1:3" x14ac:dyDescent="0.25">
      <c r="A1622">
        <v>1620</v>
      </c>
      <c r="B1622" s="62" t="s">
        <v>13786</v>
      </c>
      <c r="C1622" s="57" t="s">
        <v>8971</v>
      </c>
    </row>
    <row r="1623" spans="1:3" x14ac:dyDescent="0.25">
      <c r="A1623">
        <v>1621</v>
      </c>
      <c r="B1623" s="62" t="s">
        <v>16045</v>
      </c>
      <c r="C1623" s="57" t="s">
        <v>8971</v>
      </c>
    </row>
    <row r="1624" spans="1:3" x14ac:dyDescent="0.25">
      <c r="A1624">
        <v>1622</v>
      </c>
      <c r="B1624" s="62" t="s">
        <v>16046</v>
      </c>
      <c r="C1624" s="57" t="s">
        <v>8971</v>
      </c>
    </row>
    <row r="1625" spans="1:3" x14ac:dyDescent="0.25">
      <c r="A1625">
        <v>1623</v>
      </c>
      <c r="B1625" s="62" t="s">
        <v>15922</v>
      </c>
      <c r="C1625" s="57" t="s">
        <v>8971</v>
      </c>
    </row>
    <row r="1626" spans="1:3" x14ac:dyDescent="0.25">
      <c r="A1626">
        <v>1624</v>
      </c>
      <c r="B1626" s="62" t="s">
        <v>5554</v>
      </c>
      <c r="C1626" s="57" t="s">
        <v>8971</v>
      </c>
    </row>
    <row r="1627" spans="1:3" x14ac:dyDescent="0.25">
      <c r="A1627">
        <v>1625</v>
      </c>
      <c r="B1627" s="62" t="s">
        <v>16047</v>
      </c>
      <c r="C1627" s="57" t="s">
        <v>8971</v>
      </c>
    </row>
    <row r="1628" spans="1:3" x14ac:dyDescent="0.25">
      <c r="A1628">
        <v>1626</v>
      </c>
      <c r="B1628" s="62" t="s">
        <v>16048</v>
      </c>
      <c r="C1628" s="57" t="s">
        <v>8971</v>
      </c>
    </row>
    <row r="1629" spans="1:3" x14ac:dyDescent="0.25">
      <c r="A1629">
        <v>1627</v>
      </c>
      <c r="B1629" s="62" t="s">
        <v>16049</v>
      </c>
      <c r="C1629" s="57" t="s">
        <v>8971</v>
      </c>
    </row>
    <row r="1630" spans="1:3" x14ac:dyDescent="0.25">
      <c r="A1630">
        <v>1628</v>
      </c>
      <c r="B1630" s="62" t="s">
        <v>16050</v>
      </c>
      <c r="C1630" s="57" t="s">
        <v>8971</v>
      </c>
    </row>
    <row r="1631" spans="1:3" x14ac:dyDescent="0.25">
      <c r="A1631">
        <v>1629</v>
      </c>
      <c r="B1631" s="62" t="s">
        <v>16051</v>
      </c>
      <c r="C1631" s="57" t="s">
        <v>8971</v>
      </c>
    </row>
    <row r="1632" spans="1:3" x14ac:dyDescent="0.25">
      <c r="A1632">
        <v>1630</v>
      </c>
      <c r="B1632" s="62" t="s">
        <v>16052</v>
      </c>
      <c r="C1632" s="57" t="s">
        <v>8971</v>
      </c>
    </row>
    <row r="1633" spans="1:3" x14ac:dyDescent="0.25">
      <c r="A1633">
        <v>1631</v>
      </c>
      <c r="B1633" s="62" t="s">
        <v>9117</v>
      </c>
      <c r="C1633" s="57" t="s">
        <v>8971</v>
      </c>
    </row>
    <row r="1634" spans="1:3" x14ac:dyDescent="0.25">
      <c r="A1634">
        <v>1632</v>
      </c>
      <c r="B1634" s="62" t="s">
        <v>5283</v>
      </c>
      <c r="C1634" s="57" t="s">
        <v>8971</v>
      </c>
    </row>
    <row r="1635" spans="1:3" x14ac:dyDescent="0.25">
      <c r="A1635">
        <v>1633</v>
      </c>
      <c r="B1635" s="62" t="s">
        <v>16053</v>
      </c>
      <c r="C1635" s="57" t="s">
        <v>8971</v>
      </c>
    </row>
    <row r="1636" spans="1:3" x14ac:dyDescent="0.25">
      <c r="A1636">
        <v>1634</v>
      </c>
      <c r="B1636" s="62" t="s">
        <v>16054</v>
      </c>
      <c r="C1636" s="57" t="s">
        <v>8971</v>
      </c>
    </row>
    <row r="1637" spans="1:3" x14ac:dyDescent="0.25">
      <c r="A1637">
        <v>1635</v>
      </c>
      <c r="B1637" s="62" t="s">
        <v>9287</v>
      </c>
      <c r="C1637" s="57" t="s">
        <v>8971</v>
      </c>
    </row>
    <row r="1638" spans="1:3" x14ac:dyDescent="0.25">
      <c r="A1638">
        <v>1636</v>
      </c>
      <c r="B1638" s="62" t="s">
        <v>16055</v>
      </c>
      <c r="C1638" s="57" t="s">
        <v>8971</v>
      </c>
    </row>
    <row r="1639" spans="1:3" x14ac:dyDescent="0.25">
      <c r="A1639">
        <v>1637</v>
      </c>
      <c r="B1639" s="62" t="s">
        <v>16056</v>
      </c>
      <c r="C1639" s="57" t="s">
        <v>8971</v>
      </c>
    </row>
    <row r="1640" spans="1:3" x14ac:dyDescent="0.25">
      <c r="A1640">
        <v>1638</v>
      </c>
      <c r="B1640" s="62" t="s">
        <v>16057</v>
      </c>
      <c r="C1640" s="57" t="s">
        <v>8971</v>
      </c>
    </row>
    <row r="1641" spans="1:3" x14ac:dyDescent="0.25">
      <c r="A1641">
        <v>1639</v>
      </c>
      <c r="B1641" s="62" t="s">
        <v>16058</v>
      </c>
      <c r="C1641" s="57" t="s">
        <v>8971</v>
      </c>
    </row>
    <row r="1642" spans="1:3" x14ac:dyDescent="0.25">
      <c r="A1642">
        <v>1640</v>
      </c>
      <c r="B1642" s="62" t="s">
        <v>16059</v>
      </c>
      <c r="C1642" s="57" t="s">
        <v>8971</v>
      </c>
    </row>
    <row r="1643" spans="1:3" x14ac:dyDescent="0.25">
      <c r="A1643">
        <v>1641</v>
      </c>
      <c r="B1643" s="62" t="s">
        <v>16060</v>
      </c>
      <c r="C1643" s="57" t="s">
        <v>8971</v>
      </c>
    </row>
    <row r="1644" spans="1:3" x14ac:dyDescent="0.25">
      <c r="A1644">
        <v>1642</v>
      </c>
      <c r="B1644" s="62" t="s">
        <v>16061</v>
      </c>
      <c r="C1644" s="57" t="s">
        <v>8971</v>
      </c>
    </row>
    <row r="1645" spans="1:3" x14ac:dyDescent="0.25">
      <c r="A1645">
        <v>1643</v>
      </c>
      <c r="B1645" s="62" t="s">
        <v>16062</v>
      </c>
      <c r="C1645" s="57" t="s">
        <v>8971</v>
      </c>
    </row>
    <row r="1646" spans="1:3" x14ac:dyDescent="0.25">
      <c r="A1646">
        <v>1644</v>
      </c>
      <c r="B1646" s="62" t="s">
        <v>1688</v>
      </c>
      <c r="C1646" s="57" t="s">
        <v>8971</v>
      </c>
    </row>
    <row r="1647" spans="1:3" x14ac:dyDescent="0.25">
      <c r="A1647">
        <v>1645</v>
      </c>
      <c r="B1647" s="62" t="s">
        <v>16063</v>
      </c>
      <c r="C1647" s="57" t="s">
        <v>8971</v>
      </c>
    </row>
    <row r="1648" spans="1:3" x14ac:dyDescent="0.25">
      <c r="A1648">
        <v>1646</v>
      </c>
      <c r="B1648" s="62" t="s">
        <v>16064</v>
      </c>
      <c r="C1648" s="57" t="s">
        <v>8971</v>
      </c>
    </row>
    <row r="1649" spans="1:3" x14ac:dyDescent="0.25">
      <c r="A1649">
        <v>1647</v>
      </c>
      <c r="B1649" s="62" t="s">
        <v>16065</v>
      </c>
      <c r="C1649" s="57" t="s">
        <v>8971</v>
      </c>
    </row>
    <row r="1650" spans="1:3" x14ac:dyDescent="0.25">
      <c r="A1650">
        <v>1648</v>
      </c>
      <c r="B1650" s="62" t="s">
        <v>16066</v>
      </c>
      <c r="C1650" s="57" t="s">
        <v>8971</v>
      </c>
    </row>
    <row r="1651" spans="1:3" x14ac:dyDescent="0.25">
      <c r="A1651">
        <v>1649</v>
      </c>
      <c r="B1651" s="62" t="s">
        <v>16067</v>
      </c>
      <c r="C1651" s="57" t="s">
        <v>8971</v>
      </c>
    </row>
    <row r="1652" spans="1:3" x14ac:dyDescent="0.25">
      <c r="A1652">
        <v>1650</v>
      </c>
      <c r="B1652" s="62" t="s">
        <v>16068</v>
      </c>
      <c r="C1652" s="57" t="s">
        <v>8971</v>
      </c>
    </row>
    <row r="1653" spans="1:3" x14ac:dyDescent="0.25">
      <c r="A1653">
        <v>1651</v>
      </c>
      <c r="B1653" s="62" t="s">
        <v>16069</v>
      </c>
      <c r="C1653" s="57" t="s">
        <v>8971</v>
      </c>
    </row>
    <row r="1654" spans="1:3" x14ac:dyDescent="0.25">
      <c r="A1654">
        <v>1652</v>
      </c>
      <c r="B1654" s="62" t="s">
        <v>5282</v>
      </c>
      <c r="C1654" s="57" t="s">
        <v>8971</v>
      </c>
    </row>
    <row r="1655" spans="1:3" x14ac:dyDescent="0.25">
      <c r="A1655">
        <v>1653</v>
      </c>
      <c r="B1655" s="62" t="s">
        <v>16070</v>
      </c>
      <c r="C1655" s="57" t="s">
        <v>8971</v>
      </c>
    </row>
    <row r="1656" spans="1:3" x14ac:dyDescent="0.25">
      <c r="A1656">
        <v>1654</v>
      </c>
      <c r="B1656" s="62" t="s">
        <v>16071</v>
      </c>
      <c r="C1656" s="57" t="s">
        <v>8971</v>
      </c>
    </row>
    <row r="1657" spans="1:3" x14ac:dyDescent="0.25">
      <c r="A1657">
        <v>1655</v>
      </c>
      <c r="B1657" s="62" t="s">
        <v>16072</v>
      </c>
      <c r="C1657" s="57" t="s">
        <v>8971</v>
      </c>
    </row>
    <row r="1658" spans="1:3" x14ac:dyDescent="0.25">
      <c r="A1658">
        <v>1656</v>
      </c>
      <c r="B1658" s="62" t="s">
        <v>389</v>
      </c>
      <c r="C1658" s="57" t="s">
        <v>8971</v>
      </c>
    </row>
    <row r="1659" spans="1:3" x14ac:dyDescent="0.25">
      <c r="A1659">
        <v>1657</v>
      </c>
      <c r="B1659" s="62" t="s">
        <v>16073</v>
      </c>
      <c r="C1659" s="57" t="s">
        <v>8971</v>
      </c>
    </row>
    <row r="1660" spans="1:3" x14ac:dyDescent="0.25">
      <c r="A1660">
        <v>1658</v>
      </c>
      <c r="B1660" s="62" t="s">
        <v>16074</v>
      </c>
      <c r="C1660" s="57" t="s">
        <v>8971</v>
      </c>
    </row>
    <row r="1661" spans="1:3" x14ac:dyDescent="0.25">
      <c r="A1661">
        <v>1659</v>
      </c>
      <c r="B1661" s="62" t="s">
        <v>16075</v>
      </c>
      <c r="C1661" s="57" t="s">
        <v>8971</v>
      </c>
    </row>
    <row r="1662" spans="1:3" x14ac:dyDescent="0.25">
      <c r="A1662">
        <v>1660</v>
      </c>
      <c r="B1662" s="62" t="s">
        <v>16076</v>
      </c>
      <c r="C1662" s="57" t="s">
        <v>8971</v>
      </c>
    </row>
    <row r="1663" spans="1:3" x14ac:dyDescent="0.25">
      <c r="A1663">
        <v>1661</v>
      </c>
      <c r="B1663" s="62" t="s">
        <v>16077</v>
      </c>
      <c r="C1663" s="57" t="s">
        <v>8971</v>
      </c>
    </row>
    <row r="1664" spans="1:3" x14ac:dyDescent="0.25">
      <c r="A1664">
        <v>1662</v>
      </c>
      <c r="B1664" s="62" t="s">
        <v>16078</v>
      </c>
      <c r="C1664" s="57" t="s">
        <v>8971</v>
      </c>
    </row>
    <row r="1665" spans="1:3" x14ac:dyDescent="0.25">
      <c r="A1665">
        <v>1663</v>
      </c>
      <c r="B1665" s="62" t="s">
        <v>16079</v>
      </c>
      <c r="C1665" s="57" t="s">
        <v>8971</v>
      </c>
    </row>
    <row r="1666" spans="1:3" x14ac:dyDescent="0.25">
      <c r="A1666">
        <v>1664</v>
      </c>
      <c r="B1666" s="62" t="s">
        <v>16080</v>
      </c>
      <c r="C1666" s="57" t="s">
        <v>8971</v>
      </c>
    </row>
    <row r="1667" spans="1:3" x14ac:dyDescent="0.25">
      <c r="A1667">
        <v>1665</v>
      </c>
      <c r="B1667" s="62" t="s">
        <v>16081</v>
      </c>
      <c r="C1667" s="57" t="s">
        <v>8971</v>
      </c>
    </row>
    <row r="1668" spans="1:3" x14ac:dyDescent="0.25">
      <c r="A1668">
        <v>1666</v>
      </c>
      <c r="B1668" s="62" t="s">
        <v>16082</v>
      </c>
      <c r="C1668" s="57" t="s">
        <v>8971</v>
      </c>
    </row>
    <row r="1669" spans="1:3" x14ac:dyDescent="0.25">
      <c r="A1669">
        <v>1667</v>
      </c>
      <c r="B1669" s="62" t="s">
        <v>16083</v>
      </c>
      <c r="C1669" s="57" t="s">
        <v>8971</v>
      </c>
    </row>
    <row r="1670" spans="1:3" x14ac:dyDescent="0.25">
      <c r="A1670">
        <v>1668</v>
      </c>
      <c r="B1670" s="62" t="s">
        <v>16084</v>
      </c>
      <c r="C1670" s="57" t="s">
        <v>8971</v>
      </c>
    </row>
    <row r="1671" spans="1:3" x14ac:dyDescent="0.25">
      <c r="A1671">
        <v>1669</v>
      </c>
      <c r="B1671" s="62" t="s">
        <v>16085</v>
      </c>
      <c r="C1671" s="57" t="s">
        <v>8971</v>
      </c>
    </row>
    <row r="1672" spans="1:3" x14ac:dyDescent="0.25">
      <c r="A1672">
        <v>1670</v>
      </c>
      <c r="B1672" s="62" t="s">
        <v>16086</v>
      </c>
      <c r="C1672" s="57" t="s">
        <v>8971</v>
      </c>
    </row>
    <row r="1673" spans="1:3" x14ac:dyDescent="0.25">
      <c r="A1673">
        <v>1671</v>
      </c>
      <c r="B1673" s="62" t="s">
        <v>10936</v>
      </c>
      <c r="C1673" s="57" t="s">
        <v>8971</v>
      </c>
    </row>
    <row r="1674" spans="1:3" x14ac:dyDescent="0.25">
      <c r="A1674">
        <v>1672</v>
      </c>
      <c r="B1674" s="62" t="s">
        <v>16087</v>
      </c>
      <c r="C1674" s="57" t="s">
        <v>8971</v>
      </c>
    </row>
    <row r="1675" spans="1:3" x14ac:dyDescent="0.25">
      <c r="A1675">
        <v>1673</v>
      </c>
      <c r="B1675" s="62" t="s">
        <v>16088</v>
      </c>
      <c r="C1675" s="57" t="s">
        <v>8971</v>
      </c>
    </row>
    <row r="1676" spans="1:3" x14ac:dyDescent="0.25">
      <c r="A1676">
        <v>1674</v>
      </c>
      <c r="B1676" s="62" t="s">
        <v>16089</v>
      </c>
      <c r="C1676" s="57" t="s">
        <v>8971</v>
      </c>
    </row>
    <row r="1677" spans="1:3" x14ac:dyDescent="0.25">
      <c r="A1677">
        <v>1675</v>
      </c>
      <c r="B1677" s="62" t="s">
        <v>16090</v>
      </c>
      <c r="C1677" s="57" t="s">
        <v>8971</v>
      </c>
    </row>
    <row r="1678" spans="1:3" x14ac:dyDescent="0.25">
      <c r="A1678">
        <v>1676</v>
      </c>
      <c r="B1678" s="62" t="s">
        <v>16091</v>
      </c>
      <c r="C1678" s="57" t="s">
        <v>8971</v>
      </c>
    </row>
    <row r="1679" spans="1:3" x14ac:dyDescent="0.25">
      <c r="A1679">
        <v>1677</v>
      </c>
      <c r="B1679" s="62" t="s">
        <v>16092</v>
      </c>
      <c r="C1679" s="57" t="s">
        <v>8971</v>
      </c>
    </row>
    <row r="1680" spans="1:3" x14ac:dyDescent="0.25">
      <c r="A1680">
        <v>1678</v>
      </c>
      <c r="B1680" s="62" t="s">
        <v>16093</v>
      </c>
      <c r="C1680" s="57" t="s">
        <v>8971</v>
      </c>
    </row>
    <row r="1681" spans="1:3" x14ac:dyDescent="0.25">
      <c r="A1681">
        <v>1679</v>
      </c>
      <c r="B1681" s="62" t="s">
        <v>16094</v>
      </c>
      <c r="C1681" s="57" t="s">
        <v>8971</v>
      </c>
    </row>
    <row r="1682" spans="1:3" x14ac:dyDescent="0.25">
      <c r="A1682">
        <v>1680</v>
      </c>
      <c r="B1682" s="62" t="s">
        <v>16095</v>
      </c>
      <c r="C1682" s="57" t="s">
        <v>8971</v>
      </c>
    </row>
    <row r="1683" spans="1:3" x14ac:dyDescent="0.25">
      <c r="A1683">
        <v>1681</v>
      </c>
      <c r="B1683" s="62" t="s">
        <v>16096</v>
      </c>
      <c r="C1683" s="57" t="s">
        <v>8971</v>
      </c>
    </row>
    <row r="1684" spans="1:3" x14ac:dyDescent="0.25">
      <c r="A1684">
        <v>1682</v>
      </c>
      <c r="B1684" s="62" t="s">
        <v>12519</v>
      </c>
      <c r="C1684" s="57" t="s">
        <v>8971</v>
      </c>
    </row>
    <row r="1685" spans="1:3" x14ac:dyDescent="0.25">
      <c r="A1685">
        <v>1683</v>
      </c>
      <c r="B1685" s="62" t="s">
        <v>16097</v>
      </c>
      <c r="C1685" s="57" t="s">
        <v>8971</v>
      </c>
    </row>
    <row r="1686" spans="1:3" x14ac:dyDescent="0.25">
      <c r="A1686">
        <v>1684</v>
      </c>
      <c r="B1686" s="53" t="s">
        <v>4681</v>
      </c>
      <c r="C1686" s="57" t="s">
        <v>8971</v>
      </c>
    </row>
    <row r="1687" spans="1:3" x14ac:dyDescent="0.25">
      <c r="A1687">
        <v>1685</v>
      </c>
      <c r="B1687" s="53" t="s">
        <v>16098</v>
      </c>
      <c r="C1687" s="57" t="s">
        <v>8971</v>
      </c>
    </row>
    <row r="1688" spans="1:3" x14ac:dyDescent="0.25">
      <c r="A1688">
        <v>1686</v>
      </c>
      <c r="B1688" s="53" t="s">
        <v>16099</v>
      </c>
      <c r="C1688" s="57" t="s">
        <v>8971</v>
      </c>
    </row>
    <row r="1689" spans="1:3" x14ac:dyDescent="0.25">
      <c r="A1689">
        <v>1687</v>
      </c>
      <c r="B1689" s="53" t="s">
        <v>16100</v>
      </c>
      <c r="C1689" s="57" t="s">
        <v>8971</v>
      </c>
    </row>
    <row r="1690" spans="1:3" x14ac:dyDescent="0.25">
      <c r="A1690">
        <v>1688</v>
      </c>
      <c r="B1690" s="53" t="s">
        <v>16101</v>
      </c>
      <c r="C1690" s="57" t="s">
        <v>8971</v>
      </c>
    </row>
    <row r="1691" spans="1:3" x14ac:dyDescent="0.25">
      <c r="A1691">
        <v>1689</v>
      </c>
      <c r="B1691" s="53" t="s">
        <v>16102</v>
      </c>
      <c r="C1691" s="57" t="s">
        <v>8971</v>
      </c>
    </row>
    <row r="1692" spans="1:3" x14ac:dyDescent="0.25">
      <c r="A1692">
        <v>1690</v>
      </c>
      <c r="B1692" s="53" t="s">
        <v>16103</v>
      </c>
      <c r="C1692" s="57" t="s">
        <v>8971</v>
      </c>
    </row>
    <row r="1693" spans="1:3" x14ac:dyDescent="0.25">
      <c r="A1693">
        <v>1691</v>
      </c>
      <c r="B1693" s="53" t="s">
        <v>16104</v>
      </c>
      <c r="C1693" s="57" t="s">
        <v>8971</v>
      </c>
    </row>
    <row r="1694" spans="1:3" x14ac:dyDescent="0.25">
      <c r="A1694">
        <v>1692</v>
      </c>
      <c r="B1694" s="53" t="s">
        <v>16105</v>
      </c>
      <c r="C1694" s="57" t="s">
        <v>8971</v>
      </c>
    </row>
    <row r="1695" spans="1:3" x14ac:dyDescent="0.25">
      <c r="A1695">
        <v>1693</v>
      </c>
      <c r="B1695" s="53" t="s">
        <v>16106</v>
      </c>
      <c r="C1695" s="57" t="s">
        <v>8971</v>
      </c>
    </row>
    <row r="1696" spans="1:3" x14ac:dyDescent="0.25">
      <c r="A1696">
        <v>1694</v>
      </c>
      <c r="B1696" s="53" t="s">
        <v>16107</v>
      </c>
      <c r="C1696" s="57" t="s">
        <v>8971</v>
      </c>
    </row>
    <row r="1697" spans="1:3" x14ac:dyDescent="0.25">
      <c r="A1697">
        <v>1695</v>
      </c>
      <c r="B1697" s="53" t="s">
        <v>16108</v>
      </c>
      <c r="C1697" s="57" t="s">
        <v>8971</v>
      </c>
    </row>
    <row r="1698" spans="1:3" x14ac:dyDescent="0.25">
      <c r="A1698">
        <v>1696</v>
      </c>
      <c r="B1698" s="53" t="s">
        <v>16109</v>
      </c>
      <c r="C1698" s="57" t="s">
        <v>8971</v>
      </c>
    </row>
    <row r="1699" spans="1:3" x14ac:dyDescent="0.25">
      <c r="A1699">
        <v>1697</v>
      </c>
      <c r="B1699" s="53" t="s">
        <v>16110</v>
      </c>
      <c r="C1699" s="57" t="s">
        <v>8971</v>
      </c>
    </row>
    <row r="1700" spans="1:3" x14ac:dyDescent="0.25">
      <c r="A1700">
        <v>1698</v>
      </c>
      <c r="B1700" s="53" t="s">
        <v>16111</v>
      </c>
      <c r="C1700" s="57" t="s">
        <v>8971</v>
      </c>
    </row>
    <row r="1701" spans="1:3" x14ac:dyDescent="0.25">
      <c r="A1701">
        <v>1699</v>
      </c>
      <c r="B1701" s="53" t="s">
        <v>9070</v>
      </c>
      <c r="C1701" s="57" t="s">
        <v>8971</v>
      </c>
    </row>
    <row r="1702" spans="1:3" x14ac:dyDescent="0.25">
      <c r="A1702">
        <v>1700</v>
      </c>
      <c r="B1702" s="53" t="s">
        <v>16112</v>
      </c>
      <c r="C1702" s="57" t="s">
        <v>8971</v>
      </c>
    </row>
    <row r="1703" spans="1:3" x14ac:dyDescent="0.25">
      <c r="A1703">
        <v>1701</v>
      </c>
      <c r="B1703" s="53" t="s">
        <v>16113</v>
      </c>
      <c r="C1703" s="57" t="s">
        <v>8971</v>
      </c>
    </row>
    <row r="1704" spans="1:3" x14ac:dyDescent="0.25">
      <c r="A1704">
        <v>1702</v>
      </c>
      <c r="B1704" s="53" t="s">
        <v>3741</v>
      </c>
      <c r="C1704" s="57" t="s">
        <v>8971</v>
      </c>
    </row>
    <row r="1705" spans="1:3" x14ac:dyDescent="0.25">
      <c r="A1705">
        <v>1703</v>
      </c>
      <c r="B1705" s="53" t="s">
        <v>16114</v>
      </c>
      <c r="C1705" s="57" t="s">
        <v>8971</v>
      </c>
    </row>
    <row r="1706" spans="1:3" x14ac:dyDescent="0.25">
      <c r="A1706">
        <v>1704</v>
      </c>
      <c r="B1706" s="53" t="s">
        <v>16115</v>
      </c>
      <c r="C1706" s="57" t="s">
        <v>8971</v>
      </c>
    </row>
    <row r="1707" spans="1:3" x14ac:dyDescent="0.25">
      <c r="A1707">
        <v>1705</v>
      </c>
      <c r="B1707" s="53" t="s">
        <v>16116</v>
      </c>
      <c r="C1707" s="57" t="s">
        <v>8971</v>
      </c>
    </row>
    <row r="1708" spans="1:3" x14ac:dyDescent="0.25">
      <c r="A1708">
        <v>1706</v>
      </c>
      <c r="B1708" s="53" t="s">
        <v>16117</v>
      </c>
      <c r="C1708" s="57" t="s">
        <v>8971</v>
      </c>
    </row>
    <row r="1709" spans="1:3" x14ac:dyDescent="0.25">
      <c r="A1709">
        <v>1707</v>
      </c>
      <c r="B1709" s="53" t="s">
        <v>16118</v>
      </c>
      <c r="C1709" s="57" t="s">
        <v>8971</v>
      </c>
    </row>
    <row r="1710" spans="1:3" x14ac:dyDescent="0.25">
      <c r="A1710">
        <v>1708</v>
      </c>
      <c r="B1710" s="53" t="s">
        <v>16119</v>
      </c>
      <c r="C1710" s="57" t="s">
        <v>8971</v>
      </c>
    </row>
    <row r="1711" spans="1:3" x14ac:dyDescent="0.25">
      <c r="A1711">
        <v>1709</v>
      </c>
      <c r="B1711" s="53" t="s">
        <v>16120</v>
      </c>
      <c r="C1711" s="57" t="s">
        <v>8971</v>
      </c>
    </row>
    <row r="1712" spans="1:3" x14ac:dyDescent="0.25">
      <c r="A1712">
        <v>1710</v>
      </c>
      <c r="B1712" s="53" t="s">
        <v>16121</v>
      </c>
      <c r="C1712" s="57" t="s">
        <v>8971</v>
      </c>
    </row>
    <row r="1713" spans="1:3" x14ac:dyDescent="0.25">
      <c r="A1713">
        <v>1711</v>
      </c>
      <c r="B1713" s="53" t="s">
        <v>16122</v>
      </c>
      <c r="C1713" s="57" t="s">
        <v>8971</v>
      </c>
    </row>
    <row r="1714" spans="1:3" x14ac:dyDescent="0.25">
      <c r="A1714">
        <v>1712</v>
      </c>
      <c r="B1714" s="53" t="s">
        <v>3844</v>
      </c>
      <c r="C1714" s="57" t="s">
        <v>8971</v>
      </c>
    </row>
    <row r="1715" spans="1:3" x14ac:dyDescent="0.25">
      <c r="A1715">
        <v>1713</v>
      </c>
      <c r="B1715" s="53" t="s">
        <v>16123</v>
      </c>
      <c r="C1715" s="57" t="s">
        <v>8971</v>
      </c>
    </row>
    <row r="1716" spans="1:3" x14ac:dyDescent="0.25">
      <c r="A1716">
        <v>1714</v>
      </c>
      <c r="B1716" s="53" t="s">
        <v>3134</v>
      </c>
      <c r="C1716" s="57" t="s">
        <v>8971</v>
      </c>
    </row>
    <row r="1717" spans="1:3" x14ac:dyDescent="0.25">
      <c r="A1717">
        <v>1715</v>
      </c>
      <c r="B1717" s="53" t="s">
        <v>16124</v>
      </c>
      <c r="C1717" s="57" t="s">
        <v>8971</v>
      </c>
    </row>
    <row r="1718" spans="1:3" x14ac:dyDescent="0.25">
      <c r="A1718">
        <v>1716</v>
      </c>
      <c r="B1718" s="53" t="s">
        <v>16125</v>
      </c>
      <c r="C1718" s="57" t="s">
        <v>8971</v>
      </c>
    </row>
    <row r="1719" spans="1:3" x14ac:dyDescent="0.25">
      <c r="A1719">
        <v>1717</v>
      </c>
      <c r="B1719" s="53" t="s">
        <v>16126</v>
      </c>
      <c r="C1719" s="57" t="s">
        <v>8971</v>
      </c>
    </row>
    <row r="1720" spans="1:3" x14ac:dyDescent="0.25">
      <c r="A1720">
        <v>1718</v>
      </c>
      <c r="B1720" s="53" t="s">
        <v>5418</v>
      </c>
      <c r="C1720" s="57" t="s">
        <v>8971</v>
      </c>
    </row>
    <row r="1721" spans="1:3" x14ac:dyDescent="0.25">
      <c r="A1721">
        <v>1719</v>
      </c>
      <c r="B1721" s="53" t="s">
        <v>16127</v>
      </c>
      <c r="C1721" s="57" t="s">
        <v>8971</v>
      </c>
    </row>
    <row r="1722" spans="1:3" x14ac:dyDescent="0.25">
      <c r="A1722">
        <v>1720</v>
      </c>
      <c r="B1722" s="53" t="s">
        <v>3387</v>
      </c>
      <c r="C1722" s="57" t="s">
        <v>8971</v>
      </c>
    </row>
    <row r="1723" spans="1:3" x14ac:dyDescent="0.25">
      <c r="A1723">
        <v>1721</v>
      </c>
      <c r="B1723" s="53" t="s">
        <v>16128</v>
      </c>
      <c r="C1723" s="57" t="s">
        <v>8971</v>
      </c>
    </row>
    <row r="1724" spans="1:3" x14ac:dyDescent="0.25">
      <c r="A1724">
        <v>1722</v>
      </c>
      <c r="B1724" s="53" t="s">
        <v>16129</v>
      </c>
      <c r="C1724" s="57" t="s">
        <v>8971</v>
      </c>
    </row>
    <row r="1725" spans="1:3" x14ac:dyDescent="0.25">
      <c r="A1725">
        <v>1723</v>
      </c>
      <c r="B1725" s="53" t="s">
        <v>16130</v>
      </c>
      <c r="C1725" s="57" t="s">
        <v>8971</v>
      </c>
    </row>
    <row r="1726" spans="1:3" x14ac:dyDescent="0.25">
      <c r="A1726">
        <v>1724</v>
      </c>
      <c r="B1726" s="53" t="s">
        <v>16131</v>
      </c>
      <c r="C1726" s="57" t="s">
        <v>8971</v>
      </c>
    </row>
    <row r="1727" spans="1:3" x14ac:dyDescent="0.25">
      <c r="A1727">
        <v>1725</v>
      </c>
      <c r="B1727" s="53" t="s">
        <v>16132</v>
      </c>
      <c r="C1727" s="57" t="s">
        <v>8971</v>
      </c>
    </row>
    <row r="1728" spans="1:3" x14ac:dyDescent="0.25">
      <c r="A1728">
        <v>1726</v>
      </c>
      <c r="B1728" s="53" t="s">
        <v>16133</v>
      </c>
      <c r="C1728" s="57" t="s">
        <v>8971</v>
      </c>
    </row>
    <row r="1729" spans="1:3" x14ac:dyDescent="0.25">
      <c r="A1729">
        <v>1727</v>
      </c>
      <c r="B1729" s="53" t="s">
        <v>16134</v>
      </c>
      <c r="C1729" s="57" t="s">
        <v>8971</v>
      </c>
    </row>
    <row r="1730" spans="1:3" x14ac:dyDescent="0.25">
      <c r="A1730">
        <v>1728</v>
      </c>
      <c r="B1730" s="53" t="s">
        <v>16135</v>
      </c>
      <c r="C1730" s="57" t="s">
        <v>8971</v>
      </c>
    </row>
    <row r="1731" spans="1:3" x14ac:dyDescent="0.25">
      <c r="A1731">
        <v>1729</v>
      </c>
      <c r="B1731" s="53" t="s">
        <v>16136</v>
      </c>
      <c r="C1731" s="57" t="s">
        <v>8971</v>
      </c>
    </row>
    <row r="1732" spans="1:3" x14ac:dyDescent="0.25">
      <c r="A1732">
        <v>1730</v>
      </c>
      <c r="B1732" s="53" t="s">
        <v>16137</v>
      </c>
      <c r="C1732" s="57" t="s">
        <v>8971</v>
      </c>
    </row>
    <row r="1733" spans="1:3" x14ac:dyDescent="0.25">
      <c r="A1733">
        <v>1731</v>
      </c>
      <c r="B1733" s="53" t="s">
        <v>16138</v>
      </c>
      <c r="C1733" s="57" t="s">
        <v>8971</v>
      </c>
    </row>
    <row r="1734" spans="1:3" x14ac:dyDescent="0.25">
      <c r="A1734">
        <v>1732</v>
      </c>
      <c r="B1734" s="53" t="s">
        <v>16139</v>
      </c>
      <c r="C1734" s="57" t="s">
        <v>8971</v>
      </c>
    </row>
    <row r="1735" spans="1:3" x14ac:dyDescent="0.25">
      <c r="A1735">
        <v>1733</v>
      </c>
      <c r="B1735" s="53" t="s">
        <v>16140</v>
      </c>
      <c r="C1735" s="57" t="s">
        <v>8971</v>
      </c>
    </row>
    <row r="1736" spans="1:3" x14ac:dyDescent="0.25">
      <c r="A1736">
        <v>1734</v>
      </c>
      <c r="B1736" s="53" t="s">
        <v>16141</v>
      </c>
      <c r="C1736" s="57" t="s">
        <v>8971</v>
      </c>
    </row>
    <row r="1737" spans="1:3" x14ac:dyDescent="0.25">
      <c r="A1737">
        <v>1735</v>
      </c>
      <c r="B1737" s="53" t="s">
        <v>16142</v>
      </c>
      <c r="C1737" s="57" t="s">
        <v>8971</v>
      </c>
    </row>
    <row r="1738" spans="1:3" x14ac:dyDescent="0.25">
      <c r="A1738">
        <v>1736</v>
      </c>
      <c r="B1738" s="53" t="s">
        <v>16143</v>
      </c>
      <c r="C1738" s="57" t="s">
        <v>8971</v>
      </c>
    </row>
    <row r="1739" spans="1:3" x14ac:dyDescent="0.25">
      <c r="A1739">
        <v>1737</v>
      </c>
      <c r="B1739" s="53" t="s">
        <v>16144</v>
      </c>
      <c r="C1739" s="57" t="s">
        <v>8971</v>
      </c>
    </row>
    <row r="1740" spans="1:3" x14ac:dyDescent="0.25">
      <c r="A1740">
        <v>1738</v>
      </c>
      <c r="B1740" s="53" t="s">
        <v>16145</v>
      </c>
      <c r="C1740" s="57" t="s">
        <v>8971</v>
      </c>
    </row>
    <row r="1741" spans="1:3" x14ac:dyDescent="0.25">
      <c r="A1741">
        <v>1739</v>
      </c>
      <c r="B1741" s="53" t="s">
        <v>16146</v>
      </c>
      <c r="C1741" s="57" t="s">
        <v>8971</v>
      </c>
    </row>
    <row r="1742" spans="1:3" x14ac:dyDescent="0.25">
      <c r="A1742">
        <v>1740</v>
      </c>
      <c r="B1742" s="53" t="s">
        <v>16147</v>
      </c>
      <c r="C1742" s="57" t="s">
        <v>8971</v>
      </c>
    </row>
    <row r="1743" spans="1:3" x14ac:dyDescent="0.25">
      <c r="A1743">
        <v>1741</v>
      </c>
      <c r="B1743" s="53" t="s">
        <v>16148</v>
      </c>
      <c r="C1743" s="57" t="s">
        <v>8971</v>
      </c>
    </row>
    <row r="1744" spans="1:3" x14ac:dyDescent="0.25">
      <c r="A1744">
        <v>1742</v>
      </c>
      <c r="B1744" s="53" t="s">
        <v>16149</v>
      </c>
      <c r="C1744" s="57" t="s">
        <v>8971</v>
      </c>
    </row>
    <row r="1745" spans="1:3" x14ac:dyDescent="0.25">
      <c r="A1745">
        <v>1743</v>
      </c>
      <c r="B1745" s="53" t="s">
        <v>9186</v>
      </c>
      <c r="C1745" s="57" t="s">
        <v>8971</v>
      </c>
    </row>
    <row r="1746" spans="1:3" x14ac:dyDescent="0.25">
      <c r="A1746">
        <v>1744</v>
      </c>
      <c r="B1746" s="53" t="s">
        <v>16150</v>
      </c>
      <c r="C1746" s="57" t="s">
        <v>8971</v>
      </c>
    </row>
    <row r="1747" spans="1:3" x14ac:dyDescent="0.25">
      <c r="A1747">
        <v>1745</v>
      </c>
      <c r="B1747" s="53" t="s">
        <v>16151</v>
      </c>
      <c r="C1747" s="57" t="s">
        <v>8971</v>
      </c>
    </row>
    <row r="1748" spans="1:3" x14ac:dyDescent="0.25">
      <c r="A1748">
        <v>1746</v>
      </c>
      <c r="B1748" s="53" t="s">
        <v>16152</v>
      </c>
      <c r="C1748" s="57" t="s">
        <v>8971</v>
      </c>
    </row>
    <row r="1749" spans="1:3" x14ac:dyDescent="0.25">
      <c r="A1749">
        <v>1747</v>
      </c>
      <c r="B1749" s="53" t="s">
        <v>16153</v>
      </c>
      <c r="C1749" s="57" t="s">
        <v>8971</v>
      </c>
    </row>
    <row r="1750" spans="1:3" x14ac:dyDescent="0.25">
      <c r="A1750">
        <v>1748</v>
      </c>
      <c r="B1750" s="53" t="s">
        <v>16154</v>
      </c>
      <c r="C1750" s="57" t="s">
        <v>8971</v>
      </c>
    </row>
    <row r="1751" spans="1:3" x14ac:dyDescent="0.25">
      <c r="A1751">
        <v>1749</v>
      </c>
      <c r="B1751" s="53" t="s">
        <v>16155</v>
      </c>
      <c r="C1751" s="57" t="s">
        <v>8971</v>
      </c>
    </row>
    <row r="1752" spans="1:3" x14ac:dyDescent="0.25">
      <c r="A1752">
        <v>1750</v>
      </c>
      <c r="B1752" s="53" t="s">
        <v>16156</v>
      </c>
      <c r="C1752" s="57" t="s">
        <v>8971</v>
      </c>
    </row>
    <row r="1753" spans="1:3" x14ac:dyDescent="0.25">
      <c r="A1753">
        <v>1751</v>
      </c>
      <c r="B1753" s="53" t="s">
        <v>16157</v>
      </c>
      <c r="C1753" s="57" t="s">
        <v>8971</v>
      </c>
    </row>
    <row r="1754" spans="1:3" x14ac:dyDescent="0.25">
      <c r="A1754">
        <v>1752</v>
      </c>
      <c r="B1754" s="53" t="s">
        <v>16158</v>
      </c>
      <c r="C1754" s="57" t="s">
        <v>8971</v>
      </c>
    </row>
    <row r="1755" spans="1:3" x14ac:dyDescent="0.25">
      <c r="A1755">
        <v>1753</v>
      </c>
      <c r="B1755" s="53" t="s">
        <v>16159</v>
      </c>
      <c r="C1755" s="57" t="s">
        <v>8971</v>
      </c>
    </row>
    <row r="1756" spans="1:3" x14ac:dyDescent="0.25">
      <c r="A1756">
        <v>1754</v>
      </c>
      <c r="B1756" s="53" t="s">
        <v>16160</v>
      </c>
      <c r="C1756" s="57" t="s">
        <v>8971</v>
      </c>
    </row>
    <row r="1757" spans="1:3" x14ac:dyDescent="0.25">
      <c r="A1757">
        <v>1755</v>
      </c>
      <c r="B1757" s="53" t="s">
        <v>16161</v>
      </c>
      <c r="C1757" s="57" t="s">
        <v>8971</v>
      </c>
    </row>
    <row r="1758" spans="1:3" x14ac:dyDescent="0.25">
      <c r="A1758">
        <v>1756</v>
      </c>
      <c r="B1758" s="53" t="s">
        <v>16162</v>
      </c>
      <c r="C1758" s="57" t="s">
        <v>8971</v>
      </c>
    </row>
    <row r="1759" spans="1:3" x14ac:dyDescent="0.25">
      <c r="A1759">
        <v>1757</v>
      </c>
      <c r="B1759" s="53" t="s">
        <v>16163</v>
      </c>
      <c r="C1759" s="57" t="s">
        <v>8971</v>
      </c>
    </row>
    <row r="1760" spans="1:3" x14ac:dyDescent="0.25">
      <c r="A1760">
        <v>1758</v>
      </c>
      <c r="B1760" s="53" t="s">
        <v>1688</v>
      </c>
      <c r="C1760" s="57" t="s">
        <v>8971</v>
      </c>
    </row>
    <row r="1761" spans="1:3" x14ac:dyDescent="0.25">
      <c r="A1761">
        <v>1759</v>
      </c>
      <c r="B1761" s="53" t="s">
        <v>16164</v>
      </c>
      <c r="C1761" s="57" t="s">
        <v>8971</v>
      </c>
    </row>
    <row r="1762" spans="1:3" x14ac:dyDescent="0.25">
      <c r="A1762">
        <v>1760</v>
      </c>
      <c r="B1762" s="53" t="s">
        <v>11280</v>
      </c>
      <c r="C1762" s="57" t="s">
        <v>8971</v>
      </c>
    </row>
    <row r="1763" spans="1:3" x14ac:dyDescent="0.25">
      <c r="A1763">
        <v>1761</v>
      </c>
      <c r="B1763" s="53" t="s">
        <v>471</v>
      </c>
      <c r="C1763" s="57" t="s">
        <v>8971</v>
      </c>
    </row>
    <row r="1764" spans="1:3" x14ac:dyDescent="0.25">
      <c r="A1764">
        <v>1762</v>
      </c>
      <c r="B1764" s="53" t="s">
        <v>16165</v>
      </c>
      <c r="C1764" s="57" t="s">
        <v>8971</v>
      </c>
    </row>
    <row r="1765" spans="1:3" x14ac:dyDescent="0.25">
      <c r="A1765">
        <v>1763</v>
      </c>
      <c r="B1765" s="53" t="s">
        <v>16166</v>
      </c>
      <c r="C1765" s="57" t="s">
        <v>8971</v>
      </c>
    </row>
    <row r="1766" spans="1:3" x14ac:dyDescent="0.25">
      <c r="A1766">
        <v>1764</v>
      </c>
      <c r="B1766" s="53" t="s">
        <v>16167</v>
      </c>
      <c r="C1766" s="57" t="s">
        <v>8971</v>
      </c>
    </row>
    <row r="1767" spans="1:3" x14ac:dyDescent="0.25">
      <c r="A1767">
        <v>1765</v>
      </c>
      <c r="B1767" s="53" t="s">
        <v>7872</v>
      </c>
      <c r="C1767" s="57" t="s">
        <v>8971</v>
      </c>
    </row>
    <row r="1768" spans="1:3" x14ac:dyDescent="0.25">
      <c r="A1768">
        <v>1766</v>
      </c>
      <c r="B1768" s="53" t="s">
        <v>15650</v>
      </c>
      <c r="C1768" s="57" t="s">
        <v>8971</v>
      </c>
    </row>
    <row r="1769" spans="1:3" x14ac:dyDescent="0.25">
      <c r="A1769">
        <v>1767</v>
      </c>
      <c r="B1769" s="53" t="s">
        <v>16168</v>
      </c>
      <c r="C1769" s="57" t="s">
        <v>8971</v>
      </c>
    </row>
    <row r="1770" spans="1:3" x14ac:dyDescent="0.25">
      <c r="A1770">
        <v>1768</v>
      </c>
      <c r="B1770" s="53" t="s">
        <v>16169</v>
      </c>
      <c r="C1770" s="57" t="s">
        <v>8971</v>
      </c>
    </row>
    <row r="1771" spans="1:3" x14ac:dyDescent="0.25">
      <c r="A1771">
        <v>1769</v>
      </c>
      <c r="B1771" s="53" t="s">
        <v>16170</v>
      </c>
      <c r="C1771" s="57" t="s">
        <v>8971</v>
      </c>
    </row>
    <row r="1772" spans="1:3" x14ac:dyDescent="0.25">
      <c r="A1772">
        <v>1770</v>
      </c>
      <c r="B1772" s="53" t="s">
        <v>16171</v>
      </c>
      <c r="C1772" s="57" t="s">
        <v>8971</v>
      </c>
    </row>
    <row r="1773" spans="1:3" x14ac:dyDescent="0.25">
      <c r="A1773">
        <v>1771</v>
      </c>
      <c r="B1773" s="53" t="s">
        <v>16172</v>
      </c>
      <c r="C1773" s="57" t="s">
        <v>8971</v>
      </c>
    </row>
    <row r="1774" spans="1:3" x14ac:dyDescent="0.25">
      <c r="A1774">
        <v>1772</v>
      </c>
      <c r="B1774" s="53" t="s">
        <v>16173</v>
      </c>
      <c r="C1774" s="57" t="s">
        <v>8971</v>
      </c>
    </row>
    <row r="1775" spans="1:3" x14ac:dyDescent="0.25">
      <c r="A1775">
        <v>1773</v>
      </c>
      <c r="B1775" s="53" t="s">
        <v>3202</v>
      </c>
      <c r="C1775" s="57" t="s">
        <v>8971</v>
      </c>
    </row>
    <row r="1776" spans="1:3" x14ac:dyDescent="0.25">
      <c r="A1776">
        <v>1774</v>
      </c>
      <c r="B1776" s="53" t="s">
        <v>16174</v>
      </c>
      <c r="C1776" s="57" t="s">
        <v>8971</v>
      </c>
    </row>
    <row r="1777" spans="1:3" x14ac:dyDescent="0.25">
      <c r="A1777">
        <v>1775</v>
      </c>
      <c r="B1777" s="53" t="s">
        <v>16175</v>
      </c>
      <c r="C1777" s="57" t="s">
        <v>8971</v>
      </c>
    </row>
    <row r="1778" spans="1:3" x14ac:dyDescent="0.25">
      <c r="A1778">
        <v>1776</v>
      </c>
      <c r="B1778" s="53" t="s">
        <v>5335</v>
      </c>
      <c r="C1778" s="57" t="s">
        <v>8971</v>
      </c>
    </row>
    <row r="1779" spans="1:3" x14ac:dyDescent="0.25">
      <c r="A1779">
        <v>1777</v>
      </c>
      <c r="B1779" s="53" t="s">
        <v>16176</v>
      </c>
      <c r="C1779" s="57" t="s">
        <v>8971</v>
      </c>
    </row>
    <row r="1780" spans="1:3" x14ac:dyDescent="0.25">
      <c r="A1780">
        <v>1778</v>
      </c>
      <c r="B1780" s="53" t="s">
        <v>16177</v>
      </c>
      <c r="C1780" s="57" t="s">
        <v>8971</v>
      </c>
    </row>
    <row r="1781" spans="1:3" x14ac:dyDescent="0.25">
      <c r="A1781">
        <v>1779</v>
      </c>
      <c r="B1781" s="53" t="s">
        <v>16178</v>
      </c>
      <c r="C1781" s="57" t="s">
        <v>8971</v>
      </c>
    </row>
    <row r="1782" spans="1:3" x14ac:dyDescent="0.25">
      <c r="A1782">
        <v>1780</v>
      </c>
      <c r="B1782" s="53" t="s">
        <v>16179</v>
      </c>
      <c r="C1782" s="57" t="s">
        <v>8971</v>
      </c>
    </row>
    <row r="1783" spans="1:3" x14ac:dyDescent="0.25">
      <c r="A1783">
        <v>1781</v>
      </c>
      <c r="B1783" s="53" t="s">
        <v>16180</v>
      </c>
      <c r="C1783" s="57" t="s">
        <v>8971</v>
      </c>
    </row>
    <row r="1784" spans="1:3" x14ac:dyDescent="0.25">
      <c r="A1784">
        <v>1782</v>
      </c>
      <c r="B1784" s="53" t="s">
        <v>16181</v>
      </c>
      <c r="C1784" s="57" t="s">
        <v>8971</v>
      </c>
    </row>
    <row r="1785" spans="1:3" x14ac:dyDescent="0.25">
      <c r="A1785">
        <v>1783</v>
      </c>
      <c r="B1785" s="53" t="s">
        <v>16182</v>
      </c>
      <c r="C1785" s="57" t="s">
        <v>8971</v>
      </c>
    </row>
    <row r="1786" spans="1:3" x14ac:dyDescent="0.25">
      <c r="A1786">
        <v>1784</v>
      </c>
      <c r="B1786" s="53" t="s">
        <v>16183</v>
      </c>
      <c r="C1786" s="57" t="s">
        <v>8971</v>
      </c>
    </row>
    <row r="1787" spans="1:3" x14ac:dyDescent="0.25">
      <c r="A1787">
        <v>1785</v>
      </c>
      <c r="B1787" s="53" t="s">
        <v>16184</v>
      </c>
      <c r="C1787" s="57" t="s">
        <v>8971</v>
      </c>
    </row>
    <row r="1788" spans="1:3" x14ac:dyDescent="0.25">
      <c r="A1788">
        <v>1786</v>
      </c>
      <c r="B1788" s="53" t="s">
        <v>16185</v>
      </c>
      <c r="C1788" s="57" t="s">
        <v>8971</v>
      </c>
    </row>
    <row r="1789" spans="1:3" x14ac:dyDescent="0.25">
      <c r="A1789">
        <v>1787</v>
      </c>
      <c r="B1789" s="53" t="s">
        <v>16186</v>
      </c>
      <c r="C1789" s="57" t="s">
        <v>8971</v>
      </c>
    </row>
    <row r="1790" spans="1:3" x14ac:dyDescent="0.25">
      <c r="A1790">
        <v>1788</v>
      </c>
      <c r="B1790" s="53" t="s">
        <v>16187</v>
      </c>
      <c r="C1790" s="57" t="s">
        <v>8971</v>
      </c>
    </row>
    <row r="1791" spans="1:3" x14ac:dyDescent="0.25">
      <c r="A1791">
        <v>1789</v>
      </c>
      <c r="B1791" s="53" t="s">
        <v>16188</v>
      </c>
      <c r="C1791" s="57" t="s">
        <v>8971</v>
      </c>
    </row>
    <row r="1792" spans="1:3" x14ac:dyDescent="0.25">
      <c r="A1792">
        <v>1790</v>
      </c>
      <c r="B1792" s="53" t="s">
        <v>6376</v>
      </c>
      <c r="C1792" s="57" t="s">
        <v>8971</v>
      </c>
    </row>
    <row r="1793" spans="1:3" x14ac:dyDescent="0.25">
      <c r="A1793">
        <v>1791</v>
      </c>
      <c r="B1793" s="53" t="s">
        <v>16189</v>
      </c>
      <c r="C1793" s="57" t="s">
        <v>8971</v>
      </c>
    </row>
    <row r="1794" spans="1:3" x14ac:dyDescent="0.25">
      <c r="A1794">
        <v>1792</v>
      </c>
      <c r="B1794" s="53" t="s">
        <v>16190</v>
      </c>
      <c r="C1794" s="57" t="s">
        <v>8971</v>
      </c>
    </row>
    <row r="1795" spans="1:3" x14ac:dyDescent="0.25">
      <c r="A1795">
        <v>1793</v>
      </c>
      <c r="B1795" s="53" t="s">
        <v>16191</v>
      </c>
      <c r="C1795" s="57" t="s">
        <v>8971</v>
      </c>
    </row>
    <row r="1796" spans="1:3" x14ac:dyDescent="0.25">
      <c r="A1796">
        <v>1794</v>
      </c>
      <c r="B1796" s="53" t="s">
        <v>16192</v>
      </c>
      <c r="C1796" s="57" t="s">
        <v>8971</v>
      </c>
    </row>
    <row r="1797" spans="1:3" x14ac:dyDescent="0.25">
      <c r="A1797">
        <v>1795</v>
      </c>
      <c r="B1797" s="53" t="s">
        <v>16193</v>
      </c>
      <c r="C1797" s="57" t="s">
        <v>8971</v>
      </c>
    </row>
    <row r="1798" spans="1:3" x14ac:dyDescent="0.25">
      <c r="A1798">
        <v>1796</v>
      </c>
      <c r="B1798" s="53" t="s">
        <v>16194</v>
      </c>
      <c r="C1798" s="57" t="s">
        <v>8971</v>
      </c>
    </row>
    <row r="1799" spans="1:3" x14ac:dyDescent="0.25">
      <c r="A1799">
        <v>1797</v>
      </c>
      <c r="B1799" s="53" t="s">
        <v>16195</v>
      </c>
      <c r="C1799" s="57" t="s">
        <v>8971</v>
      </c>
    </row>
    <row r="1800" spans="1:3" x14ac:dyDescent="0.25">
      <c r="A1800">
        <v>1798</v>
      </c>
      <c r="B1800" s="53" t="s">
        <v>16196</v>
      </c>
      <c r="C1800" s="57" t="s">
        <v>8971</v>
      </c>
    </row>
    <row r="1801" spans="1:3" x14ac:dyDescent="0.25">
      <c r="A1801">
        <v>1799</v>
      </c>
      <c r="B1801" s="53" t="s">
        <v>16197</v>
      </c>
      <c r="C1801" s="57" t="s">
        <v>8971</v>
      </c>
    </row>
    <row r="1802" spans="1:3" x14ac:dyDescent="0.25">
      <c r="A1802">
        <v>1800</v>
      </c>
      <c r="B1802" s="53" t="s">
        <v>16198</v>
      </c>
      <c r="C1802" s="57" t="s">
        <v>8971</v>
      </c>
    </row>
    <row r="1803" spans="1:3" x14ac:dyDescent="0.25">
      <c r="A1803">
        <v>1801</v>
      </c>
      <c r="B1803" s="53" t="s">
        <v>16199</v>
      </c>
      <c r="C1803" s="57" t="s">
        <v>8971</v>
      </c>
    </row>
    <row r="1804" spans="1:3" x14ac:dyDescent="0.25">
      <c r="A1804">
        <v>1802</v>
      </c>
      <c r="B1804" s="53" t="s">
        <v>16200</v>
      </c>
      <c r="C1804" s="57" t="s">
        <v>8971</v>
      </c>
    </row>
    <row r="1805" spans="1:3" x14ac:dyDescent="0.25">
      <c r="A1805">
        <v>1803</v>
      </c>
      <c r="B1805" s="53" t="s">
        <v>16201</v>
      </c>
      <c r="C1805" s="57" t="s">
        <v>8971</v>
      </c>
    </row>
    <row r="1806" spans="1:3" x14ac:dyDescent="0.25">
      <c r="A1806">
        <v>1804</v>
      </c>
      <c r="B1806" s="53" t="s">
        <v>16202</v>
      </c>
      <c r="C1806" s="57" t="s">
        <v>8971</v>
      </c>
    </row>
    <row r="1807" spans="1:3" x14ac:dyDescent="0.25">
      <c r="A1807">
        <v>1805</v>
      </c>
      <c r="B1807" s="53" t="s">
        <v>8530</v>
      </c>
      <c r="C1807" s="57" t="s">
        <v>8971</v>
      </c>
    </row>
    <row r="1808" spans="1:3" x14ac:dyDescent="0.25">
      <c r="A1808">
        <v>1806</v>
      </c>
      <c r="B1808" s="53" t="s">
        <v>9559</v>
      </c>
      <c r="C1808" s="57" t="s">
        <v>8971</v>
      </c>
    </row>
    <row r="1809" spans="1:3" x14ac:dyDescent="0.25">
      <c r="A1809">
        <v>1807</v>
      </c>
      <c r="B1809" s="53" t="s">
        <v>16203</v>
      </c>
      <c r="C1809" s="57" t="s">
        <v>8971</v>
      </c>
    </row>
    <row r="1810" spans="1:3" x14ac:dyDescent="0.25">
      <c r="A1810">
        <v>1808</v>
      </c>
      <c r="B1810" s="53" t="s">
        <v>16204</v>
      </c>
      <c r="C1810" s="57" t="s">
        <v>8971</v>
      </c>
    </row>
    <row r="1811" spans="1:3" x14ac:dyDescent="0.25">
      <c r="A1811">
        <v>1809</v>
      </c>
      <c r="B1811" s="53" t="s">
        <v>16205</v>
      </c>
      <c r="C1811" s="57" t="s">
        <v>8971</v>
      </c>
    </row>
    <row r="1812" spans="1:3" x14ac:dyDescent="0.25">
      <c r="A1812">
        <v>1810</v>
      </c>
      <c r="B1812" s="53" t="s">
        <v>16206</v>
      </c>
      <c r="C1812" s="57" t="s">
        <v>8971</v>
      </c>
    </row>
    <row r="1813" spans="1:3" x14ac:dyDescent="0.25">
      <c r="A1813">
        <v>1811</v>
      </c>
      <c r="B1813" s="53" t="s">
        <v>6512</v>
      </c>
      <c r="C1813" s="57" t="s">
        <v>8971</v>
      </c>
    </row>
    <row r="1814" spans="1:3" x14ac:dyDescent="0.25">
      <c r="A1814">
        <v>1812</v>
      </c>
      <c r="B1814" s="53" t="s">
        <v>16207</v>
      </c>
      <c r="C1814" s="57" t="s">
        <v>8971</v>
      </c>
    </row>
    <row r="1815" spans="1:3" x14ac:dyDescent="0.25">
      <c r="A1815">
        <v>1813</v>
      </c>
      <c r="B1815" s="53" t="s">
        <v>5282</v>
      </c>
      <c r="C1815" s="57" t="s">
        <v>8971</v>
      </c>
    </row>
    <row r="1816" spans="1:3" x14ac:dyDescent="0.25">
      <c r="A1816">
        <v>1814</v>
      </c>
      <c r="B1816" s="53" t="s">
        <v>7741</v>
      </c>
      <c r="C1816" s="57" t="s">
        <v>8971</v>
      </c>
    </row>
    <row r="1817" spans="1:3" x14ac:dyDescent="0.25">
      <c r="A1817">
        <v>1815</v>
      </c>
      <c r="B1817" s="53" t="s">
        <v>16208</v>
      </c>
      <c r="C1817" s="57" t="s">
        <v>8971</v>
      </c>
    </row>
    <row r="1818" spans="1:3" x14ac:dyDescent="0.25">
      <c r="A1818">
        <v>1816</v>
      </c>
      <c r="B1818" s="53" t="s">
        <v>4109</v>
      </c>
      <c r="C1818" s="57" t="s">
        <v>8971</v>
      </c>
    </row>
    <row r="1819" spans="1:3" x14ac:dyDescent="0.25">
      <c r="A1819">
        <v>1817</v>
      </c>
      <c r="B1819" s="53" t="s">
        <v>11343</v>
      </c>
      <c r="C1819" s="57" t="s">
        <v>8971</v>
      </c>
    </row>
    <row r="1820" spans="1:3" x14ac:dyDescent="0.25">
      <c r="A1820">
        <v>1818</v>
      </c>
      <c r="B1820" s="53" t="s">
        <v>16209</v>
      </c>
      <c r="C1820" s="57" t="s">
        <v>8971</v>
      </c>
    </row>
    <row r="1821" spans="1:3" x14ac:dyDescent="0.25">
      <c r="A1821">
        <v>1819</v>
      </c>
      <c r="B1821" s="53" t="s">
        <v>16210</v>
      </c>
      <c r="C1821" s="57" t="s">
        <v>8971</v>
      </c>
    </row>
    <row r="1822" spans="1:3" x14ac:dyDescent="0.25">
      <c r="A1822">
        <v>1820</v>
      </c>
      <c r="B1822" s="53" t="s">
        <v>16211</v>
      </c>
      <c r="C1822" s="57" t="s">
        <v>8971</v>
      </c>
    </row>
    <row r="1823" spans="1:3" x14ac:dyDescent="0.25">
      <c r="A1823">
        <v>1821</v>
      </c>
      <c r="B1823" s="53" t="s">
        <v>3666</v>
      </c>
      <c r="C1823" s="57" t="s">
        <v>8971</v>
      </c>
    </row>
    <row r="1824" spans="1:3" x14ac:dyDescent="0.25">
      <c r="A1824">
        <v>1822</v>
      </c>
      <c r="B1824" s="53" t="s">
        <v>16212</v>
      </c>
      <c r="C1824" s="57" t="s">
        <v>8971</v>
      </c>
    </row>
    <row r="1825" spans="1:3" x14ac:dyDescent="0.25">
      <c r="A1825">
        <v>1823</v>
      </c>
      <c r="B1825" s="53" t="s">
        <v>16213</v>
      </c>
      <c r="C1825" s="57" t="s">
        <v>8971</v>
      </c>
    </row>
    <row r="1826" spans="1:3" x14ac:dyDescent="0.25">
      <c r="A1826">
        <v>1824</v>
      </c>
      <c r="B1826" s="53" t="s">
        <v>16214</v>
      </c>
      <c r="C1826" s="57" t="s">
        <v>8971</v>
      </c>
    </row>
    <row r="1827" spans="1:3" x14ac:dyDescent="0.25">
      <c r="A1827">
        <v>1825</v>
      </c>
      <c r="B1827" s="53" t="s">
        <v>10571</v>
      </c>
      <c r="C1827" s="57" t="s">
        <v>8971</v>
      </c>
    </row>
    <row r="1828" spans="1:3" x14ac:dyDescent="0.25">
      <c r="A1828">
        <v>1826</v>
      </c>
      <c r="B1828" s="53" t="s">
        <v>16215</v>
      </c>
      <c r="C1828" s="57" t="s">
        <v>8971</v>
      </c>
    </row>
    <row r="1829" spans="1:3" x14ac:dyDescent="0.25">
      <c r="A1829">
        <v>1827</v>
      </c>
      <c r="B1829" s="53" t="s">
        <v>16216</v>
      </c>
      <c r="C1829" s="57" t="s">
        <v>8971</v>
      </c>
    </row>
    <row r="1830" spans="1:3" x14ac:dyDescent="0.25">
      <c r="A1830">
        <v>1828</v>
      </c>
      <c r="B1830" s="53" t="s">
        <v>16217</v>
      </c>
      <c r="C1830" s="57" t="s">
        <v>8971</v>
      </c>
    </row>
    <row r="1831" spans="1:3" x14ac:dyDescent="0.25">
      <c r="A1831">
        <v>1829</v>
      </c>
      <c r="B1831" s="53" t="s">
        <v>15948</v>
      </c>
      <c r="C1831" s="57" t="s">
        <v>8971</v>
      </c>
    </row>
    <row r="1832" spans="1:3" x14ac:dyDescent="0.25">
      <c r="A1832">
        <v>1830</v>
      </c>
      <c r="B1832" s="53" t="s">
        <v>16218</v>
      </c>
      <c r="C1832" s="57" t="s">
        <v>8971</v>
      </c>
    </row>
    <row r="1833" spans="1:3" x14ac:dyDescent="0.25">
      <c r="A1833">
        <v>1831</v>
      </c>
      <c r="B1833" s="53" t="s">
        <v>16219</v>
      </c>
      <c r="C1833" s="57" t="s">
        <v>8971</v>
      </c>
    </row>
    <row r="1834" spans="1:3" x14ac:dyDescent="0.25">
      <c r="A1834">
        <v>1832</v>
      </c>
      <c r="B1834" s="53" t="s">
        <v>16220</v>
      </c>
      <c r="C1834" s="57" t="s">
        <v>8971</v>
      </c>
    </row>
    <row r="1835" spans="1:3" x14ac:dyDescent="0.25">
      <c r="A1835">
        <v>1833</v>
      </c>
      <c r="B1835" s="53" t="s">
        <v>16221</v>
      </c>
      <c r="C1835" s="57" t="s">
        <v>8971</v>
      </c>
    </row>
    <row r="1836" spans="1:3" x14ac:dyDescent="0.25">
      <c r="A1836">
        <v>1834</v>
      </c>
      <c r="B1836" s="53" t="s">
        <v>16222</v>
      </c>
      <c r="C1836" s="57" t="s">
        <v>8971</v>
      </c>
    </row>
    <row r="1837" spans="1:3" x14ac:dyDescent="0.25">
      <c r="A1837">
        <v>1835</v>
      </c>
      <c r="B1837" s="53" t="s">
        <v>16223</v>
      </c>
      <c r="C1837" s="57" t="s">
        <v>8971</v>
      </c>
    </row>
    <row r="1838" spans="1:3" x14ac:dyDescent="0.25">
      <c r="A1838">
        <v>1836</v>
      </c>
      <c r="B1838" s="53" t="s">
        <v>4855</v>
      </c>
      <c r="C1838" s="57" t="s">
        <v>8971</v>
      </c>
    </row>
    <row r="1839" spans="1:3" x14ac:dyDescent="0.25">
      <c r="A1839">
        <v>1837</v>
      </c>
      <c r="B1839" s="53" t="s">
        <v>16224</v>
      </c>
      <c r="C1839" s="57" t="s">
        <v>8971</v>
      </c>
    </row>
    <row r="1840" spans="1:3" x14ac:dyDescent="0.25">
      <c r="A1840">
        <v>1838</v>
      </c>
      <c r="B1840" s="53" t="s">
        <v>16225</v>
      </c>
      <c r="C1840" s="57" t="s">
        <v>8971</v>
      </c>
    </row>
    <row r="1841" spans="1:3" x14ac:dyDescent="0.25">
      <c r="A1841">
        <v>1839</v>
      </c>
      <c r="B1841" s="53" t="s">
        <v>16226</v>
      </c>
      <c r="C1841" s="57" t="s">
        <v>8971</v>
      </c>
    </row>
    <row r="1842" spans="1:3" x14ac:dyDescent="0.25">
      <c r="A1842">
        <v>1840</v>
      </c>
      <c r="B1842" s="53" t="s">
        <v>16227</v>
      </c>
      <c r="C1842" s="57" t="s">
        <v>8971</v>
      </c>
    </row>
    <row r="1843" spans="1:3" x14ac:dyDescent="0.25">
      <c r="A1843">
        <v>1841</v>
      </c>
      <c r="B1843" s="53" t="s">
        <v>16228</v>
      </c>
      <c r="C1843" s="57" t="s">
        <v>8971</v>
      </c>
    </row>
    <row r="1844" spans="1:3" x14ac:dyDescent="0.25">
      <c r="A1844">
        <v>1842</v>
      </c>
      <c r="B1844" s="53" t="s">
        <v>16229</v>
      </c>
      <c r="C1844" s="57" t="s">
        <v>8971</v>
      </c>
    </row>
    <row r="1845" spans="1:3" x14ac:dyDescent="0.25">
      <c r="A1845">
        <v>1843</v>
      </c>
      <c r="B1845" s="53" t="s">
        <v>16230</v>
      </c>
      <c r="C1845" s="57" t="s">
        <v>8971</v>
      </c>
    </row>
    <row r="1846" spans="1:3" x14ac:dyDescent="0.25">
      <c r="A1846">
        <v>1844</v>
      </c>
      <c r="B1846" s="53" t="s">
        <v>16231</v>
      </c>
      <c r="C1846" s="57" t="s">
        <v>8971</v>
      </c>
    </row>
    <row r="1847" spans="1:3" x14ac:dyDescent="0.25">
      <c r="A1847">
        <v>1845</v>
      </c>
      <c r="B1847" s="53" t="s">
        <v>16232</v>
      </c>
      <c r="C1847" s="57" t="s">
        <v>8971</v>
      </c>
    </row>
    <row r="1848" spans="1:3" x14ac:dyDescent="0.25">
      <c r="A1848">
        <v>1846</v>
      </c>
      <c r="B1848" s="53" t="s">
        <v>16233</v>
      </c>
      <c r="C1848" s="57" t="s">
        <v>8971</v>
      </c>
    </row>
    <row r="1849" spans="1:3" x14ac:dyDescent="0.25">
      <c r="A1849">
        <v>1847</v>
      </c>
      <c r="B1849" s="53" t="s">
        <v>16234</v>
      </c>
      <c r="C1849" s="57" t="s">
        <v>8971</v>
      </c>
    </row>
    <row r="1850" spans="1:3" x14ac:dyDescent="0.25">
      <c r="A1850">
        <v>1848</v>
      </c>
      <c r="B1850" s="53" t="s">
        <v>16235</v>
      </c>
      <c r="C1850" s="57" t="s">
        <v>8971</v>
      </c>
    </row>
    <row r="1851" spans="1:3" x14ac:dyDescent="0.25">
      <c r="A1851">
        <v>1849</v>
      </c>
      <c r="B1851" s="53" t="s">
        <v>16236</v>
      </c>
      <c r="C1851" s="57" t="s">
        <v>8971</v>
      </c>
    </row>
    <row r="1852" spans="1:3" x14ac:dyDescent="0.25">
      <c r="A1852">
        <v>1850</v>
      </c>
      <c r="B1852" s="53" t="s">
        <v>16237</v>
      </c>
      <c r="C1852" s="57" t="s">
        <v>8971</v>
      </c>
    </row>
    <row r="1853" spans="1:3" x14ac:dyDescent="0.25">
      <c r="A1853">
        <v>1851</v>
      </c>
      <c r="B1853" s="53" t="s">
        <v>16238</v>
      </c>
      <c r="C1853" s="57" t="s">
        <v>8971</v>
      </c>
    </row>
    <row r="1854" spans="1:3" x14ac:dyDescent="0.25">
      <c r="A1854">
        <v>1852</v>
      </c>
      <c r="B1854" s="53" t="s">
        <v>16239</v>
      </c>
      <c r="C1854" s="57" t="s">
        <v>8971</v>
      </c>
    </row>
    <row r="1855" spans="1:3" x14ac:dyDescent="0.25">
      <c r="A1855">
        <v>1853</v>
      </c>
      <c r="B1855" s="53" t="s">
        <v>16240</v>
      </c>
      <c r="C1855" s="57" t="s">
        <v>8971</v>
      </c>
    </row>
    <row r="1856" spans="1:3" x14ac:dyDescent="0.25">
      <c r="A1856">
        <v>1854</v>
      </c>
      <c r="B1856" s="53" t="s">
        <v>16241</v>
      </c>
      <c r="C1856" s="57" t="s">
        <v>8971</v>
      </c>
    </row>
    <row r="1857" spans="1:3" x14ac:dyDescent="0.25">
      <c r="A1857">
        <v>1855</v>
      </c>
      <c r="B1857" s="53" t="s">
        <v>16242</v>
      </c>
      <c r="C1857" s="57" t="s">
        <v>8971</v>
      </c>
    </row>
    <row r="1858" spans="1:3" x14ac:dyDescent="0.25">
      <c r="A1858">
        <v>1856</v>
      </c>
      <c r="B1858" s="53" t="s">
        <v>15916</v>
      </c>
      <c r="C1858" s="57" t="s">
        <v>8971</v>
      </c>
    </row>
    <row r="1859" spans="1:3" x14ac:dyDescent="0.25">
      <c r="A1859">
        <v>1857</v>
      </c>
      <c r="B1859" s="53" t="s">
        <v>16243</v>
      </c>
      <c r="C1859" s="57" t="s">
        <v>8971</v>
      </c>
    </row>
    <row r="1860" spans="1:3" x14ac:dyDescent="0.25">
      <c r="A1860">
        <v>1858</v>
      </c>
      <c r="B1860" s="53" t="s">
        <v>16244</v>
      </c>
      <c r="C1860" s="57" t="s">
        <v>8971</v>
      </c>
    </row>
    <row r="1861" spans="1:3" x14ac:dyDescent="0.25">
      <c r="A1861">
        <v>1859</v>
      </c>
      <c r="B1861" s="53" t="s">
        <v>16245</v>
      </c>
      <c r="C1861" s="57" t="s">
        <v>8971</v>
      </c>
    </row>
    <row r="1862" spans="1:3" x14ac:dyDescent="0.25">
      <c r="A1862">
        <v>1860</v>
      </c>
      <c r="B1862" s="53" t="s">
        <v>16246</v>
      </c>
      <c r="C1862" s="57" t="s">
        <v>8971</v>
      </c>
    </row>
    <row r="1863" spans="1:3" x14ac:dyDescent="0.25">
      <c r="A1863">
        <v>1861</v>
      </c>
      <c r="B1863" s="53" t="s">
        <v>16247</v>
      </c>
      <c r="C1863" s="57" t="s">
        <v>8971</v>
      </c>
    </row>
    <row r="1864" spans="1:3" x14ac:dyDescent="0.25">
      <c r="A1864">
        <v>1862</v>
      </c>
      <c r="B1864" s="53" t="s">
        <v>16248</v>
      </c>
      <c r="C1864" s="57" t="s">
        <v>8971</v>
      </c>
    </row>
    <row r="1865" spans="1:3" x14ac:dyDescent="0.25">
      <c r="A1865">
        <v>1863</v>
      </c>
      <c r="B1865" s="53" t="s">
        <v>16249</v>
      </c>
      <c r="C1865" s="57" t="s">
        <v>8971</v>
      </c>
    </row>
    <row r="1866" spans="1:3" x14ac:dyDescent="0.25">
      <c r="A1866">
        <v>1864</v>
      </c>
      <c r="B1866" s="53" t="s">
        <v>4043</v>
      </c>
      <c r="C1866" s="57" t="s">
        <v>8971</v>
      </c>
    </row>
    <row r="1867" spans="1:3" x14ac:dyDescent="0.25">
      <c r="A1867">
        <v>1865</v>
      </c>
      <c r="B1867" s="53" t="s">
        <v>16250</v>
      </c>
      <c r="C1867" s="57" t="s">
        <v>8971</v>
      </c>
    </row>
    <row r="1868" spans="1:3" x14ac:dyDescent="0.25">
      <c r="A1868">
        <v>1866</v>
      </c>
      <c r="B1868" s="53" t="s">
        <v>16251</v>
      </c>
      <c r="C1868" s="57" t="s">
        <v>8971</v>
      </c>
    </row>
    <row r="1869" spans="1:3" x14ac:dyDescent="0.25">
      <c r="A1869">
        <v>1867</v>
      </c>
      <c r="B1869" s="53" t="s">
        <v>16006</v>
      </c>
      <c r="C1869" s="57" t="s">
        <v>8971</v>
      </c>
    </row>
    <row r="1870" spans="1:3" x14ac:dyDescent="0.25">
      <c r="A1870">
        <v>1868</v>
      </c>
      <c r="B1870" s="53" t="s">
        <v>15887</v>
      </c>
      <c r="C1870" s="57" t="s">
        <v>8971</v>
      </c>
    </row>
    <row r="1871" spans="1:3" x14ac:dyDescent="0.25">
      <c r="A1871">
        <v>1869</v>
      </c>
      <c r="B1871" s="53" t="s">
        <v>16252</v>
      </c>
      <c r="C1871" s="57" t="s">
        <v>8971</v>
      </c>
    </row>
    <row r="1872" spans="1:3" x14ac:dyDescent="0.25">
      <c r="A1872">
        <v>1870</v>
      </c>
      <c r="B1872" s="53" t="s">
        <v>6023</v>
      </c>
      <c r="C1872" s="57" t="s">
        <v>8971</v>
      </c>
    </row>
    <row r="1873" spans="1:3" x14ac:dyDescent="0.25">
      <c r="A1873">
        <v>1871</v>
      </c>
      <c r="B1873" s="53" t="s">
        <v>4539</v>
      </c>
      <c r="C1873" s="57" t="s">
        <v>8971</v>
      </c>
    </row>
    <row r="1874" spans="1:3" x14ac:dyDescent="0.25">
      <c r="A1874">
        <v>1872</v>
      </c>
      <c r="B1874" s="53" t="s">
        <v>16253</v>
      </c>
      <c r="C1874" s="57" t="s">
        <v>8971</v>
      </c>
    </row>
    <row r="1875" spans="1:3" x14ac:dyDescent="0.25">
      <c r="A1875">
        <v>1873</v>
      </c>
      <c r="B1875" s="53" t="s">
        <v>16254</v>
      </c>
      <c r="C1875" s="57" t="s">
        <v>8971</v>
      </c>
    </row>
    <row r="1876" spans="1:3" x14ac:dyDescent="0.25">
      <c r="A1876">
        <v>1874</v>
      </c>
      <c r="B1876" s="53" t="s">
        <v>16255</v>
      </c>
      <c r="C1876" s="57" t="s">
        <v>8971</v>
      </c>
    </row>
    <row r="1877" spans="1:3" x14ac:dyDescent="0.25">
      <c r="A1877">
        <v>1875</v>
      </c>
      <c r="B1877" s="53" t="s">
        <v>16256</v>
      </c>
      <c r="C1877" s="57" t="s">
        <v>8971</v>
      </c>
    </row>
    <row r="1878" spans="1:3" x14ac:dyDescent="0.25">
      <c r="A1878">
        <v>1876</v>
      </c>
      <c r="B1878" s="53" t="s">
        <v>16257</v>
      </c>
      <c r="C1878" s="57" t="s">
        <v>8971</v>
      </c>
    </row>
    <row r="1879" spans="1:3" x14ac:dyDescent="0.25">
      <c r="A1879">
        <v>1877</v>
      </c>
      <c r="B1879" s="53" t="s">
        <v>3811</v>
      </c>
      <c r="C1879" s="57" t="s">
        <v>8971</v>
      </c>
    </row>
    <row r="1880" spans="1:3" x14ac:dyDescent="0.25">
      <c r="A1880">
        <v>1878</v>
      </c>
      <c r="B1880" s="53" t="s">
        <v>16258</v>
      </c>
      <c r="C1880" s="57" t="s">
        <v>8971</v>
      </c>
    </row>
    <row r="1881" spans="1:3" x14ac:dyDescent="0.25">
      <c r="A1881">
        <v>1879</v>
      </c>
      <c r="B1881" s="53" t="s">
        <v>16259</v>
      </c>
      <c r="C1881" s="57" t="s">
        <v>8971</v>
      </c>
    </row>
    <row r="1882" spans="1:3" x14ac:dyDescent="0.25">
      <c r="A1882">
        <v>1880</v>
      </c>
      <c r="B1882" s="53" t="s">
        <v>16260</v>
      </c>
      <c r="C1882" s="57" t="s">
        <v>8971</v>
      </c>
    </row>
    <row r="1883" spans="1:3" x14ac:dyDescent="0.25">
      <c r="A1883">
        <v>1881</v>
      </c>
      <c r="B1883" s="53" t="s">
        <v>16261</v>
      </c>
      <c r="C1883" s="57" t="s">
        <v>8971</v>
      </c>
    </row>
    <row r="1884" spans="1:3" x14ac:dyDescent="0.25">
      <c r="A1884">
        <v>1882</v>
      </c>
      <c r="B1884" s="53" t="s">
        <v>16084</v>
      </c>
      <c r="C1884" s="57" t="s">
        <v>8971</v>
      </c>
    </row>
    <row r="1885" spans="1:3" x14ac:dyDescent="0.25">
      <c r="A1885">
        <v>1883</v>
      </c>
      <c r="B1885" s="53" t="s">
        <v>16262</v>
      </c>
      <c r="C1885" s="57" t="s">
        <v>8971</v>
      </c>
    </row>
    <row r="1886" spans="1:3" x14ac:dyDescent="0.25">
      <c r="A1886">
        <v>1884</v>
      </c>
      <c r="B1886" s="53" t="s">
        <v>16263</v>
      </c>
      <c r="C1886" s="57" t="s">
        <v>8971</v>
      </c>
    </row>
    <row r="1887" spans="1:3" x14ac:dyDescent="0.25">
      <c r="A1887">
        <v>1885</v>
      </c>
      <c r="B1887" s="53" t="s">
        <v>16264</v>
      </c>
      <c r="C1887" s="57" t="s">
        <v>8971</v>
      </c>
    </row>
    <row r="1888" spans="1:3" x14ac:dyDescent="0.25">
      <c r="A1888">
        <v>1886</v>
      </c>
      <c r="B1888" s="53" t="s">
        <v>16265</v>
      </c>
      <c r="C1888" s="57" t="s">
        <v>8971</v>
      </c>
    </row>
    <row r="1889" spans="1:3" x14ac:dyDescent="0.25">
      <c r="A1889">
        <v>1887</v>
      </c>
      <c r="B1889" s="53" t="s">
        <v>16266</v>
      </c>
      <c r="C1889" s="57" t="s">
        <v>8971</v>
      </c>
    </row>
    <row r="1890" spans="1:3" x14ac:dyDescent="0.25">
      <c r="A1890">
        <v>1888</v>
      </c>
      <c r="B1890" s="53" t="s">
        <v>16267</v>
      </c>
      <c r="C1890" s="57" t="s">
        <v>8971</v>
      </c>
    </row>
    <row r="1891" spans="1:3" x14ac:dyDescent="0.25">
      <c r="A1891">
        <v>1889</v>
      </c>
      <c r="B1891" s="53" t="s">
        <v>1801</v>
      </c>
      <c r="C1891" s="57" t="s">
        <v>8971</v>
      </c>
    </row>
    <row r="1892" spans="1:3" x14ac:dyDescent="0.25">
      <c r="A1892">
        <v>1890</v>
      </c>
      <c r="B1892" s="53" t="s">
        <v>16268</v>
      </c>
      <c r="C1892" s="57" t="s">
        <v>8971</v>
      </c>
    </row>
    <row r="1893" spans="1:3" x14ac:dyDescent="0.25">
      <c r="A1893">
        <v>1891</v>
      </c>
      <c r="B1893" s="53" t="s">
        <v>16269</v>
      </c>
      <c r="C1893" s="57" t="s">
        <v>8971</v>
      </c>
    </row>
    <row r="1894" spans="1:3" x14ac:dyDescent="0.25">
      <c r="A1894">
        <v>1892</v>
      </c>
      <c r="B1894" s="53" t="s">
        <v>16270</v>
      </c>
      <c r="C1894" s="57" t="s">
        <v>8971</v>
      </c>
    </row>
    <row r="1895" spans="1:3" x14ac:dyDescent="0.25">
      <c r="A1895">
        <v>1893</v>
      </c>
      <c r="B1895" s="53" t="s">
        <v>16271</v>
      </c>
      <c r="C1895" s="57" t="s">
        <v>8971</v>
      </c>
    </row>
    <row r="1896" spans="1:3" x14ac:dyDescent="0.25">
      <c r="A1896">
        <v>1894</v>
      </c>
      <c r="B1896" s="53" t="s">
        <v>10730</v>
      </c>
      <c r="C1896" s="57" t="s">
        <v>8971</v>
      </c>
    </row>
    <row r="1897" spans="1:3" x14ac:dyDescent="0.25">
      <c r="A1897">
        <v>1895</v>
      </c>
      <c r="B1897" s="53" t="s">
        <v>10523</v>
      </c>
      <c r="C1897" s="57" t="s">
        <v>8971</v>
      </c>
    </row>
    <row r="1898" spans="1:3" x14ac:dyDescent="0.25">
      <c r="A1898">
        <v>1896</v>
      </c>
      <c r="B1898" s="53" t="s">
        <v>16272</v>
      </c>
      <c r="C1898" s="57" t="s">
        <v>8971</v>
      </c>
    </row>
    <row r="1899" spans="1:3" x14ac:dyDescent="0.25">
      <c r="A1899">
        <v>1897</v>
      </c>
      <c r="B1899" s="53" t="s">
        <v>16273</v>
      </c>
      <c r="C1899" s="57" t="s">
        <v>8971</v>
      </c>
    </row>
    <row r="1900" spans="1:3" x14ac:dyDescent="0.25">
      <c r="A1900">
        <v>1898</v>
      </c>
      <c r="B1900" s="53" t="s">
        <v>16274</v>
      </c>
      <c r="C1900" s="57" t="s">
        <v>8971</v>
      </c>
    </row>
    <row r="1901" spans="1:3" x14ac:dyDescent="0.25">
      <c r="A1901">
        <v>1899</v>
      </c>
      <c r="B1901" s="53" t="s">
        <v>16275</v>
      </c>
      <c r="C1901" s="57" t="s">
        <v>8971</v>
      </c>
    </row>
    <row r="1902" spans="1:3" x14ac:dyDescent="0.25">
      <c r="A1902">
        <v>1900</v>
      </c>
      <c r="B1902" s="53" t="s">
        <v>16276</v>
      </c>
      <c r="C1902" s="57" t="s">
        <v>8971</v>
      </c>
    </row>
    <row r="1903" spans="1:3" x14ac:dyDescent="0.25">
      <c r="A1903">
        <v>1901</v>
      </c>
      <c r="B1903" s="53" t="s">
        <v>9687</v>
      </c>
      <c r="C1903" s="57" t="s">
        <v>8971</v>
      </c>
    </row>
    <row r="1904" spans="1:3" x14ac:dyDescent="0.25">
      <c r="A1904">
        <v>1902</v>
      </c>
      <c r="B1904" s="53" t="s">
        <v>16277</v>
      </c>
      <c r="C1904" s="57" t="s">
        <v>8971</v>
      </c>
    </row>
    <row r="1905" spans="1:3" x14ac:dyDescent="0.25">
      <c r="A1905">
        <v>1903</v>
      </c>
      <c r="B1905" s="53" t="s">
        <v>16278</v>
      </c>
      <c r="C1905" s="57" t="s">
        <v>8971</v>
      </c>
    </row>
    <row r="1906" spans="1:3" x14ac:dyDescent="0.25">
      <c r="A1906">
        <v>1904</v>
      </c>
      <c r="B1906" s="53" t="s">
        <v>16279</v>
      </c>
      <c r="C1906" s="57" t="s">
        <v>8971</v>
      </c>
    </row>
    <row r="1907" spans="1:3" x14ac:dyDescent="0.25">
      <c r="A1907">
        <v>1905</v>
      </c>
      <c r="B1907" s="53" t="s">
        <v>16280</v>
      </c>
      <c r="C1907" s="57" t="s">
        <v>8971</v>
      </c>
    </row>
    <row r="1908" spans="1:3" x14ac:dyDescent="0.25">
      <c r="A1908">
        <v>1906</v>
      </c>
      <c r="B1908" s="53" t="s">
        <v>16281</v>
      </c>
      <c r="C1908" s="57" t="s">
        <v>8971</v>
      </c>
    </row>
    <row r="1909" spans="1:3" x14ac:dyDescent="0.25">
      <c r="A1909">
        <v>1907</v>
      </c>
      <c r="B1909" s="53" t="s">
        <v>16282</v>
      </c>
      <c r="C1909" s="57" t="s">
        <v>8971</v>
      </c>
    </row>
    <row r="1910" spans="1:3" x14ac:dyDescent="0.25">
      <c r="A1910">
        <v>1908</v>
      </c>
      <c r="B1910" s="53" t="s">
        <v>16283</v>
      </c>
      <c r="C1910" s="57" t="s">
        <v>8971</v>
      </c>
    </row>
    <row r="1911" spans="1:3" x14ac:dyDescent="0.25">
      <c r="A1911">
        <v>1909</v>
      </c>
      <c r="B1911" s="53" t="s">
        <v>16284</v>
      </c>
      <c r="C1911" s="57" t="s">
        <v>8971</v>
      </c>
    </row>
    <row r="1912" spans="1:3" x14ac:dyDescent="0.25">
      <c r="A1912">
        <v>1910</v>
      </c>
      <c r="B1912" s="53" t="s">
        <v>471</v>
      </c>
      <c r="C1912" s="57" t="s">
        <v>8971</v>
      </c>
    </row>
    <row r="1913" spans="1:3" x14ac:dyDescent="0.25">
      <c r="A1913">
        <v>1911</v>
      </c>
      <c r="B1913" s="53" t="s">
        <v>16285</v>
      </c>
      <c r="C1913" s="57" t="s">
        <v>8971</v>
      </c>
    </row>
    <row r="1914" spans="1:3" x14ac:dyDescent="0.25">
      <c r="A1914">
        <v>1912</v>
      </c>
      <c r="B1914" s="53" t="s">
        <v>16286</v>
      </c>
      <c r="C1914" s="57" t="s">
        <v>8971</v>
      </c>
    </row>
    <row r="1915" spans="1:3" x14ac:dyDescent="0.25">
      <c r="A1915">
        <v>1913</v>
      </c>
      <c r="B1915" s="53" t="s">
        <v>16287</v>
      </c>
      <c r="C1915" s="57" t="s">
        <v>8971</v>
      </c>
    </row>
    <row r="1916" spans="1:3" x14ac:dyDescent="0.25">
      <c r="A1916">
        <v>1914</v>
      </c>
      <c r="B1916" s="53" t="s">
        <v>16288</v>
      </c>
      <c r="C1916" s="57" t="s">
        <v>8971</v>
      </c>
    </row>
    <row r="1917" spans="1:3" x14ac:dyDescent="0.25">
      <c r="A1917">
        <v>1915</v>
      </c>
      <c r="B1917" s="53" t="s">
        <v>16289</v>
      </c>
      <c r="C1917" s="57" t="s">
        <v>8971</v>
      </c>
    </row>
    <row r="1918" spans="1:3" x14ac:dyDescent="0.25">
      <c r="A1918">
        <v>1916</v>
      </c>
      <c r="B1918" s="53" t="s">
        <v>16290</v>
      </c>
      <c r="C1918" s="57" t="s">
        <v>8971</v>
      </c>
    </row>
    <row r="1919" spans="1:3" x14ac:dyDescent="0.25">
      <c r="A1919">
        <v>1917</v>
      </c>
      <c r="B1919" s="181" t="s">
        <v>20035</v>
      </c>
      <c r="C1919" s="57" t="s">
        <v>8971</v>
      </c>
    </row>
    <row r="1920" spans="1:3" x14ac:dyDescent="0.25">
      <c r="A1920">
        <v>1918</v>
      </c>
      <c r="B1920" s="181" t="s">
        <v>20036</v>
      </c>
      <c r="C1920" s="57" t="s">
        <v>8971</v>
      </c>
    </row>
    <row r="1921" spans="1:3" x14ac:dyDescent="0.25">
      <c r="A1921">
        <v>1919</v>
      </c>
      <c r="B1921" s="181" t="s">
        <v>9135</v>
      </c>
      <c r="C1921" s="57" t="s">
        <v>8971</v>
      </c>
    </row>
    <row r="1922" spans="1:3" x14ac:dyDescent="0.25">
      <c r="A1922">
        <v>1920</v>
      </c>
      <c r="B1922" s="181" t="s">
        <v>20037</v>
      </c>
      <c r="C1922" s="57" t="s">
        <v>8971</v>
      </c>
    </row>
    <row r="1923" spans="1:3" x14ac:dyDescent="0.25">
      <c r="A1923">
        <v>1921</v>
      </c>
      <c r="B1923" s="181" t="s">
        <v>20038</v>
      </c>
      <c r="C1923" s="57" t="s">
        <v>8971</v>
      </c>
    </row>
    <row r="1924" spans="1:3" x14ac:dyDescent="0.25">
      <c r="A1924">
        <v>1922</v>
      </c>
      <c r="B1924" s="181" t="s">
        <v>20039</v>
      </c>
      <c r="C1924" s="57" t="s">
        <v>8971</v>
      </c>
    </row>
    <row r="1925" spans="1:3" x14ac:dyDescent="0.25">
      <c r="A1925">
        <v>1923</v>
      </c>
      <c r="B1925" s="181" t="s">
        <v>20040</v>
      </c>
      <c r="C1925" s="184" t="s">
        <v>20250</v>
      </c>
    </row>
    <row r="1926" spans="1:3" x14ac:dyDescent="0.25">
      <c r="A1926">
        <v>1924</v>
      </c>
      <c r="B1926" s="181" t="s">
        <v>20041</v>
      </c>
      <c r="C1926" s="184" t="s">
        <v>20250</v>
      </c>
    </row>
    <row r="1927" spans="1:3" x14ac:dyDescent="0.25">
      <c r="A1927">
        <v>1925</v>
      </c>
      <c r="B1927" s="181" t="s">
        <v>20042</v>
      </c>
      <c r="C1927" s="184" t="s">
        <v>20250</v>
      </c>
    </row>
    <row r="1928" spans="1:3" x14ac:dyDescent="0.25">
      <c r="A1928">
        <v>1926</v>
      </c>
      <c r="B1928" s="181" t="s">
        <v>8530</v>
      </c>
      <c r="C1928" s="184" t="s">
        <v>20250</v>
      </c>
    </row>
    <row r="1929" spans="1:3" x14ac:dyDescent="0.25">
      <c r="A1929">
        <v>1927</v>
      </c>
      <c r="B1929" s="181" t="s">
        <v>20043</v>
      </c>
      <c r="C1929" s="184" t="s">
        <v>20250</v>
      </c>
    </row>
    <row r="1930" spans="1:3" x14ac:dyDescent="0.25">
      <c r="A1930">
        <v>1928</v>
      </c>
      <c r="B1930" s="181" t="s">
        <v>3968</v>
      </c>
      <c r="C1930" s="184" t="s">
        <v>20251</v>
      </c>
    </row>
    <row r="1931" spans="1:3" x14ac:dyDescent="0.25">
      <c r="A1931">
        <v>1929</v>
      </c>
      <c r="B1931" s="181" t="s">
        <v>20044</v>
      </c>
      <c r="C1931" s="184" t="s">
        <v>20250</v>
      </c>
    </row>
    <row r="1932" spans="1:3" x14ac:dyDescent="0.25">
      <c r="A1932">
        <v>1930</v>
      </c>
      <c r="B1932" s="181" t="s">
        <v>20045</v>
      </c>
      <c r="C1932" s="184" t="s">
        <v>20250</v>
      </c>
    </row>
    <row r="1933" spans="1:3" x14ac:dyDescent="0.25">
      <c r="A1933">
        <v>1931</v>
      </c>
      <c r="B1933" s="181" t="s">
        <v>20046</v>
      </c>
      <c r="C1933" s="184" t="s">
        <v>20250</v>
      </c>
    </row>
    <row r="1934" spans="1:3" x14ac:dyDescent="0.25">
      <c r="A1934">
        <v>1932</v>
      </c>
      <c r="B1934" s="181" t="s">
        <v>20047</v>
      </c>
      <c r="C1934" s="184" t="s">
        <v>20250</v>
      </c>
    </row>
    <row r="1935" spans="1:3" x14ac:dyDescent="0.25">
      <c r="A1935">
        <v>1933</v>
      </c>
      <c r="B1935" s="181" t="s">
        <v>20048</v>
      </c>
      <c r="C1935" s="184" t="s">
        <v>20250</v>
      </c>
    </row>
    <row r="1936" spans="1:3" x14ac:dyDescent="0.25">
      <c r="A1936">
        <v>1934</v>
      </c>
      <c r="B1936" s="181" t="s">
        <v>4042</v>
      </c>
      <c r="C1936" s="184" t="s">
        <v>20250</v>
      </c>
    </row>
    <row r="1937" spans="1:3" x14ac:dyDescent="0.25">
      <c r="A1937">
        <v>1935</v>
      </c>
      <c r="B1937" s="181" t="s">
        <v>20049</v>
      </c>
      <c r="C1937" s="184" t="s">
        <v>20250</v>
      </c>
    </row>
    <row r="1938" spans="1:3" x14ac:dyDescent="0.25">
      <c r="A1938">
        <v>1936</v>
      </c>
      <c r="B1938" s="181" t="s">
        <v>20050</v>
      </c>
      <c r="C1938" s="184" t="s">
        <v>20250</v>
      </c>
    </row>
    <row r="1939" spans="1:3" x14ac:dyDescent="0.25">
      <c r="A1939">
        <v>1937</v>
      </c>
      <c r="B1939" s="181" t="s">
        <v>20051</v>
      </c>
      <c r="C1939" s="184" t="s">
        <v>20250</v>
      </c>
    </row>
    <row r="1940" spans="1:3" x14ac:dyDescent="0.25">
      <c r="A1940">
        <v>1938</v>
      </c>
      <c r="B1940" s="181" t="s">
        <v>20052</v>
      </c>
      <c r="C1940" s="184" t="s">
        <v>20250</v>
      </c>
    </row>
    <row r="1941" spans="1:3" x14ac:dyDescent="0.25">
      <c r="A1941">
        <v>1939</v>
      </c>
      <c r="B1941" s="182" t="s">
        <v>20053</v>
      </c>
      <c r="C1941" s="182" t="s">
        <v>20250</v>
      </c>
    </row>
    <row r="1942" spans="1:3" x14ac:dyDescent="0.25">
      <c r="A1942">
        <v>1940</v>
      </c>
      <c r="B1942" s="181" t="s">
        <v>20054</v>
      </c>
      <c r="C1942" s="184" t="s">
        <v>20250</v>
      </c>
    </row>
    <row r="1943" spans="1:3" x14ac:dyDescent="0.25">
      <c r="A1943">
        <v>1941</v>
      </c>
      <c r="B1943" s="181" t="s">
        <v>20055</v>
      </c>
      <c r="C1943" s="184" t="s">
        <v>20250</v>
      </c>
    </row>
    <row r="1944" spans="1:3" x14ac:dyDescent="0.25">
      <c r="A1944">
        <v>1942</v>
      </c>
      <c r="B1944" s="181" t="s">
        <v>20056</v>
      </c>
      <c r="C1944" s="184" t="s">
        <v>20250</v>
      </c>
    </row>
    <row r="1945" spans="1:3" x14ac:dyDescent="0.25">
      <c r="A1945">
        <v>1943</v>
      </c>
      <c r="B1945" s="181" t="s">
        <v>20057</v>
      </c>
      <c r="C1945" s="184" t="s">
        <v>20252</v>
      </c>
    </row>
    <row r="1946" spans="1:3" x14ac:dyDescent="0.25">
      <c r="A1946">
        <v>1944</v>
      </c>
      <c r="B1946" s="181" t="s">
        <v>4042</v>
      </c>
      <c r="C1946" s="184" t="s">
        <v>20250</v>
      </c>
    </row>
    <row r="1947" spans="1:3" x14ac:dyDescent="0.25">
      <c r="A1947">
        <v>1945</v>
      </c>
      <c r="B1947" s="181" t="s">
        <v>20058</v>
      </c>
      <c r="C1947" s="184" t="s">
        <v>20250</v>
      </c>
    </row>
    <row r="1948" spans="1:3" x14ac:dyDescent="0.25">
      <c r="A1948">
        <v>1946</v>
      </c>
      <c r="B1948" s="181" t="s">
        <v>20059</v>
      </c>
      <c r="C1948" s="184" t="s">
        <v>20250</v>
      </c>
    </row>
    <row r="1949" spans="1:3" x14ac:dyDescent="0.25">
      <c r="A1949">
        <v>1947</v>
      </c>
      <c r="B1949" s="181" t="s">
        <v>20060</v>
      </c>
      <c r="C1949" s="184" t="s">
        <v>20250</v>
      </c>
    </row>
    <row r="1950" spans="1:3" x14ac:dyDescent="0.25">
      <c r="A1950">
        <v>1948</v>
      </c>
      <c r="B1950" s="181" t="s">
        <v>20061</v>
      </c>
      <c r="C1950" s="184" t="s">
        <v>20250</v>
      </c>
    </row>
    <row r="1951" spans="1:3" x14ac:dyDescent="0.25">
      <c r="A1951">
        <v>1949</v>
      </c>
      <c r="B1951" s="181" t="s">
        <v>20062</v>
      </c>
      <c r="C1951" s="184" t="s">
        <v>20250</v>
      </c>
    </row>
    <row r="1952" spans="1:3" x14ac:dyDescent="0.25">
      <c r="A1952">
        <v>1950</v>
      </c>
      <c r="B1952" s="181" t="s">
        <v>20063</v>
      </c>
      <c r="C1952" s="184" t="s">
        <v>20250</v>
      </c>
    </row>
    <row r="1953" spans="1:3" x14ac:dyDescent="0.25">
      <c r="A1953">
        <v>1951</v>
      </c>
      <c r="B1953" s="181" t="s">
        <v>20064</v>
      </c>
      <c r="C1953" s="184" t="s">
        <v>20250</v>
      </c>
    </row>
    <row r="1954" spans="1:3" x14ac:dyDescent="0.25">
      <c r="A1954">
        <v>1952</v>
      </c>
      <c r="B1954" s="181" t="s">
        <v>20065</v>
      </c>
      <c r="C1954" s="184" t="s">
        <v>20250</v>
      </c>
    </row>
    <row r="1955" spans="1:3" x14ac:dyDescent="0.25">
      <c r="A1955">
        <v>1953</v>
      </c>
      <c r="B1955" s="181" t="s">
        <v>20066</v>
      </c>
      <c r="C1955" s="184" t="s">
        <v>20250</v>
      </c>
    </row>
    <row r="1956" spans="1:3" x14ac:dyDescent="0.25">
      <c r="A1956">
        <v>1954</v>
      </c>
      <c r="B1956" s="181" t="s">
        <v>20067</v>
      </c>
      <c r="C1956" s="184" t="s">
        <v>20250</v>
      </c>
    </row>
    <row r="1957" spans="1:3" x14ac:dyDescent="0.25">
      <c r="A1957">
        <v>1955</v>
      </c>
      <c r="B1957" s="181" t="s">
        <v>9300</v>
      </c>
      <c r="C1957" s="184" t="s">
        <v>20253</v>
      </c>
    </row>
    <row r="1958" spans="1:3" x14ac:dyDescent="0.25">
      <c r="A1958">
        <v>1956</v>
      </c>
      <c r="B1958" s="181" t="s">
        <v>9220</v>
      </c>
      <c r="C1958" s="184" t="s">
        <v>20254</v>
      </c>
    </row>
    <row r="1959" spans="1:3" x14ac:dyDescent="0.25">
      <c r="A1959">
        <v>1957</v>
      </c>
      <c r="B1959" s="181" t="s">
        <v>20068</v>
      </c>
      <c r="C1959" s="184" t="s">
        <v>20250</v>
      </c>
    </row>
    <row r="1960" spans="1:3" x14ac:dyDescent="0.25">
      <c r="A1960">
        <v>1958</v>
      </c>
      <c r="B1960" s="181" t="s">
        <v>20069</v>
      </c>
      <c r="C1960" s="184" t="s">
        <v>20250</v>
      </c>
    </row>
    <row r="1961" spans="1:3" x14ac:dyDescent="0.25">
      <c r="A1961">
        <v>1959</v>
      </c>
      <c r="B1961" s="181" t="s">
        <v>20070</v>
      </c>
      <c r="C1961" s="184" t="s">
        <v>20250</v>
      </c>
    </row>
    <row r="1962" spans="1:3" x14ac:dyDescent="0.25">
      <c r="A1962">
        <v>1960</v>
      </c>
      <c r="B1962" s="181" t="s">
        <v>20071</v>
      </c>
      <c r="C1962" s="184" t="s">
        <v>20250</v>
      </c>
    </row>
    <row r="1963" spans="1:3" x14ac:dyDescent="0.25">
      <c r="A1963">
        <v>1961</v>
      </c>
      <c r="B1963" s="181" t="s">
        <v>5814</v>
      </c>
      <c r="C1963" s="184" t="s">
        <v>20250</v>
      </c>
    </row>
    <row r="1964" spans="1:3" x14ac:dyDescent="0.25">
      <c r="A1964">
        <v>1962</v>
      </c>
      <c r="B1964" s="181" t="s">
        <v>20072</v>
      </c>
      <c r="C1964" s="184" t="s">
        <v>20250</v>
      </c>
    </row>
    <row r="1965" spans="1:3" x14ac:dyDescent="0.25">
      <c r="A1965">
        <v>1963</v>
      </c>
      <c r="B1965" s="181" t="s">
        <v>5092</v>
      </c>
      <c r="C1965" s="184" t="s">
        <v>20250</v>
      </c>
    </row>
    <row r="1966" spans="1:3" x14ac:dyDescent="0.25">
      <c r="A1966">
        <v>1964</v>
      </c>
      <c r="B1966" s="181" t="s">
        <v>20073</v>
      </c>
      <c r="C1966" s="184" t="s">
        <v>20250</v>
      </c>
    </row>
    <row r="1967" spans="1:3" x14ac:dyDescent="0.25">
      <c r="A1967">
        <v>1965</v>
      </c>
      <c r="B1967" s="181" t="s">
        <v>20074</v>
      </c>
      <c r="C1967" s="184" t="s">
        <v>20250</v>
      </c>
    </row>
    <row r="1968" spans="1:3" x14ac:dyDescent="0.25">
      <c r="A1968">
        <v>1966</v>
      </c>
      <c r="B1968" s="181" t="s">
        <v>20075</v>
      </c>
      <c r="C1968" s="184" t="s">
        <v>20250</v>
      </c>
    </row>
    <row r="1969" spans="1:3" x14ac:dyDescent="0.25">
      <c r="A1969">
        <v>1967</v>
      </c>
      <c r="B1969" s="181" t="s">
        <v>20076</v>
      </c>
      <c r="C1969" s="184" t="s">
        <v>20250</v>
      </c>
    </row>
    <row r="1970" spans="1:3" x14ac:dyDescent="0.25">
      <c r="A1970">
        <v>1968</v>
      </c>
      <c r="B1970" s="181" t="s">
        <v>9070</v>
      </c>
      <c r="C1970" s="184" t="s">
        <v>20255</v>
      </c>
    </row>
    <row r="1971" spans="1:3" x14ac:dyDescent="0.25">
      <c r="A1971">
        <v>1969</v>
      </c>
      <c r="B1971" s="181" t="s">
        <v>20077</v>
      </c>
      <c r="C1971" s="184" t="s">
        <v>20250</v>
      </c>
    </row>
    <row r="1972" spans="1:3" x14ac:dyDescent="0.25">
      <c r="A1972">
        <v>1970</v>
      </c>
      <c r="B1972" s="181" t="s">
        <v>20078</v>
      </c>
      <c r="C1972" s="184" t="s">
        <v>20250</v>
      </c>
    </row>
    <row r="1973" spans="1:3" x14ac:dyDescent="0.25">
      <c r="A1973">
        <v>1971</v>
      </c>
      <c r="B1973" s="181" t="s">
        <v>20079</v>
      </c>
      <c r="C1973" s="184" t="s">
        <v>20250</v>
      </c>
    </row>
    <row r="1974" spans="1:3" x14ac:dyDescent="0.25">
      <c r="A1974">
        <v>1972</v>
      </c>
      <c r="B1974" s="181" t="s">
        <v>20080</v>
      </c>
      <c r="C1974" s="184" t="s">
        <v>20250</v>
      </c>
    </row>
    <row r="1975" spans="1:3" x14ac:dyDescent="0.25">
      <c r="A1975">
        <v>1973</v>
      </c>
      <c r="B1975" s="181" t="s">
        <v>4075</v>
      </c>
      <c r="C1975" s="184" t="s">
        <v>20256</v>
      </c>
    </row>
    <row r="1976" spans="1:3" x14ac:dyDescent="0.25">
      <c r="A1976">
        <v>1974</v>
      </c>
      <c r="B1976" s="181" t="s">
        <v>20081</v>
      </c>
      <c r="C1976" s="184" t="s">
        <v>20250</v>
      </c>
    </row>
    <row r="1977" spans="1:3" x14ac:dyDescent="0.25">
      <c r="A1977">
        <v>1975</v>
      </c>
      <c r="B1977" s="181" t="s">
        <v>20082</v>
      </c>
      <c r="C1977" s="184" t="s">
        <v>20250</v>
      </c>
    </row>
    <row r="1978" spans="1:3" x14ac:dyDescent="0.25">
      <c r="A1978">
        <v>1976</v>
      </c>
      <c r="B1978" s="181" t="s">
        <v>20083</v>
      </c>
      <c r="C1978" s="184" t="s">
        <v>20250</v>
      </c>
    </row>
    <row r="1979" spans="1:3" x14ac:dyDescent="0.25">
      <c r="A1979">
        <v>1977</v>
      </c>
      <c r="B1979" s="181" t="s">
        <v>20084</v>
      </c>
      <c r="C1979" s="184" t="s">
        <v>20250</v>
      </c>
    </row>
    <row r="1980" spans="1:3" x14ac:dyDescent="0.25">
      <c r="A1980">
        <v>1978</v>
      </c>
      <c r="B1980" s="181" t="s">
        <v>20085</v>
      </c>
      <c r="C1980" s="184" t="s">
        <v>20250</v>
      </c>
    </row>
    <row r="1981" spans="1:3" x14ac:dyDescent="0.25">
      <c r="A1981">
        <v>1979</v>
      </c>
      <c r="B1981" s="181" t="s">
        <v>20086</v>
      </c>
      <c r="C1981" s="184" t="s">
        <v>20257</v>
      </c>
    </row>
    <row r="1982" spans="1:3" x14ac:dyDescent="0.25">
      <c r="A1982">
        <v>1980</v>
      </c>
      <c r="B1982" s="181" t="s">
        <v>20087</v>
      </c>
      <c r="C1982" s="184" t="s">
        <v>20250</v>
      </c>
    </row>
    <row r="1983" spans="1:3" x14ac:dyDescent="0.25">
      <c r="A1983">
        <v>1981</v>
      </c>
      <c r="B1983" s="181" t="s">
        <v>20088</v>
      </c>
      <c r="C1983" s="184" t="s">
        <v>20250</v>
      </c>
    </row>
    <row r="1984" spans="1:3" x14ac:dyDescent="0.25">
      <c r="A1984">
        <v>1982</v>
      </c>
      <c r="B1984" s="181" t="s">
        <v>20089</v>
      </c>
      <c r="C1984" s="184" t="s">
        <v>20258</v>
      </c>
    </row>
    <row r="1985" spans="1:3" x14ac:dyDescent="0.25">
      <c r="A1985">
        <v>1983</v>
      </c>
      <c r="B1985" s="181" t="s">
        <v>20090</v>
      </c>
      <c r="C1985" s="185" t="s">
        <v>20250</v>
      </c>
    </row>
    <row r="1986" spans="1:3" x14ac:dyDescent="0.25">
      <c r="A1986">
        <v>1984</v>
      </c>
      <c r="B1986" s="181" t="s">
        <v>20091</v>
      </c>
      <c r="C1986" s="185" t="s">
        <v>20250</v>
      </c>
    </row>
    <row r="1987" spans="1:3" x14ac:dyDescent="0.25">
      <c r="A1987">
        <v>1985</v>
      </c>
      <c r="B1987" s="181" t="s">
        <v>20092</v>
      </c>
      <c r="C1987" s="185" t="s">
        <v>20250</v>
      </c>
    </row>
    <row r="1988" spans="1:3" x14ac:dyDescent="0.25">
      <c r="A1988">
        <v>1986</v>
      </c>
      <c r="B1988" s="181" t="s">
        <v>20093</v>
      </c>
      <c r="C1988" s="185" t="s">
        <v>20250</v>
      </c>
    </row>
    <row r="1989" spans="1:3" x14ac:dyDescent="0.25">
      <c r="A1989">
        <v>1987</v>
      </c>
      <c r="B1989" s="181" t="s">
        <v>20094</v>
      </c>
      <c r="C1989" s="185" t="s">
        <v>20250</v>
      </c>
    </row>
    <row r="1990" spans="1:3" x14ac:dyDescent="0.25">
      <c r="A1990">
        <v>1988</v>
      </c>
      <c r="B1990" s="181" t="s">
        <v>20095</v>
      </c>
      <c r="C1990" s="185" t="s">
        <v>20250</v>
      </c>
    </row>
    <row r="1991" spans="1:3" x14ac:dyDescent="0.25">
      <c r="A1991">
        <v>1989</v>
      </c>
      <c r="B1991" s="181" t="s">
        <v>13223</v>
      </c>
      <c r="C1991" s="185" t="s">
        <v>20250</v>
      </c>
    </row>
    <row r="1992" spans="1:3" x14ac:dyDescent="0.25">
      <c r="A1992">
        <v>1990</v>
      </c>
      <c r="B1992" s="181" t="s">
        <v>20096</v>
      </c>
      <c r="C1992" s="185" t="s">
        <v>20250</v>
      </c>
    </row>
    <row r="1993" spans="1:3" x14ac:dyDescent="0.25">
      <c r="A1993">
        <v>1991</v>
      </c>
      <c r="B1993" s="181" t="s">
        <v>20097</v>
      </c>
      <c r="C1993" s="185" t="s">
        <v>20250</v>
      </c>
    </row>
    <row r="1994" spans="1:3" x14ac:dyDescent="0.25">
      <c r="A1994">
        <v>1992</v>
      </c>
      <c r="B1994" s="181" t="s">
        <v>4042</v>
      </c>
      <c r="C1994" s="185" t="s">
        <v>20250</v>
      </c>
    </row>
    <row r="1995" spans="1:3" x14ac:dyDescent="0.25">
      <c r="A1995">
        <v>1993</v>
      </c>
      <c r="B1995" s="181" t="s">
        <v>20098</v>
      </c>
      <c r="C1995" s="185" t="s">
        <v>20250</v>
      </c>
    </row>
    <row r="1996" spans="1:3" x14ac:dyDescent="0.25">
      <c r="A1996">
        <v>1994</v>
      </c>
      <c r="B1996" s="181" t="s">
        <v>20099</v>
      </c>
      <c r="C1996" s="185" t="s">
        <v>20250</v>
      </c>
    </row>
    <row r="1997" spans="1:3" x14ac:dyDescent="0.25">
      <c r="A1997">
        <v>1995</v>
      </c>
      <c r="B1997" s="181" t="s">
        <v>20100</v>
      </c>
      <c r="C1997" s="185" t="s">
        <v>20250</v>
      </c>
    </row>
    <row r="1998" spans="1:3" x14ac:dyDescent="0.25">
      <c r="A1998">
        <v>1996</v>
      </c>
      <c r="B1998" s="181" t="s">
        <v>20101</v>
      </c>
      <c r="C1998" s="185" t="s">
        <v>20250</v>
      </c>
    </row>
    <row r="1999" spans="1:3" x14ac:dyDescent="0.25">
      <c r="A1999">
        <v>1997</v>
      </c>
      <c r="B1999" s="181" t="s">
        <v>20102</v>
      </c>
      <c r="C1999" s="185" t="s">
        <v>20250</v>
      </c>
    </row>
    <row r="2000" spans="1:3" x14ac:dyDescent="0.25">
      <c r="A2000">
        <v>1998</v>
      </c>
      <c r="B2000" s="181" t="s">
        <v>20103</v>
      </c>
      <c r="C2000" s="185" t="s">
        <v>20250</v>
      </c>
    </row>
    <row r="2001" spans="1:3" x14ac:dyDescent="0.25">
      <c r="A2001">
        <v>1999</v>
      </c>
      <c r="B2001" s="181" t="s">
        <v>20104</v>
      </c>
      <c r="C2001" s="185" t="s">
        <v>20250</v>
      </c>
    </row>
    <row r="2002" spans="1:3" x14ac:dyDescent="0.25">
      <c r="A2002">
        <v>2000</v>
      </c>
      <c r="B2002" s="181" t="s">
        <v>20105</v>
      </c>
      <c r="C2002" s="185" t="s">
        <v>20250</v>
      </c>
    </row>
    <row r="2003" spans="1:3" x14ac:dyDescent="0.25">
      <c r="A2003">
        <v>2001</v>
      </c>
      <c r="B2003" s="181" t="s">
        <v>20106</v>
      </c>
      <c r="C2003" s="185" t="s">
        <v>20250</v>
      </c>
    </row>
    <row r="2004" spans="1:3" x14ac:dyDescent="0.25">
      <c r="A2004">
        <v>2002</v>
      </c>
      <c r="B2004" s="181" t="s">
        <v>10379</v>
      </c>
      <c r="C2004" s="185" t="s">
        <v>20250</v>
      </c>
    </row>
    <row r="2005" spans="1:3" x14ac:dyDescent="0.25">
      <c r="A2005">
        <v>2003</v>
      </c>
      <c r="B2005" s="181" t="s">
        <v>20107</v>
      </c>
      <c r="C2005" s="185" t="s">
        <v>20250</v>
      </c>
    </row>
    <row r="2006" spans="1:3" x14ac:dyDescent="0.25">
      <c r="A2006">
        <v>2004</v>
      </c>
      <c r="B2006" s="181" t="s">
        <v>20108</v>
      </c>
      <c r="C2006" s="184" t="s">
        <v>20250</v>
      </c>
    </row>
    <row r="2007" spans="1:3" x14ac:dyDescent="0.25">
      <c r="A2007">
        <v>2005</v>
      </c>
      <c r="B2007" s="181" t="s">
        <v>20109</v>
      </c>
      <c r="C2007" s="184" t="s">
        <v>20250</v>
      </c>
    </row>
    <row r="2008" spans="1:3" x14ac:dyDescent="0.25">
      <c r="A2008">
        <v>2006</v>
      </c>
      <c r="B2008" s="181" t="s">
        <v>20110</v>
      </c>
      <c r="C2008" s="184" t="s">
        <v>20250</v>
      </c>
    </row>
    <row r="2009" spans="1:3" x14ac:dyDescent="0.25">
      <c r="A2009">
        <v>2007</v>
      </c>
      <c r="B2009" s="181" t="s">
        <v>20111</v>
      </c>
      <c r="C2009" s="184" t="s">
        <v>20250</v>
      </c>
    </row>
    <row r="2010" spans="1:3" x14ac:dyDescent="0.25">
      <c r="A2010">
        <v>2008</v>
      </c>
      <c r="B2010" s="181" t="s">
        <v>20112</v>
      </c>
      <c r="C2010" s="184" t="s">
        <v>20250</v>
      </c>
    </row>
    <row r="2011" spans="1:3" x14ac:dyDescent="0.25">
      <c r="A2011">
        <v>2009</v>
      </c>
      <c r="B2011" s="181" t="s">
        <v>20113</v>
      </c>
      <c r="C2011" s="184" t="s">
        <v>20250</v>
      </c>
    </row>
    <row r="2012" spans="1:3" x14ac:dyDescent="0.25">
      <c r="A2012">
        <v>2010</v>
      </c>
      <c r="B2012" s="181" t="s">
        <v>20114</v>
      </c>
      <c r="C2012" s="184" t="s">
        <v>20250</v>
      </c>
    </row>
    <row r="2013" spans="1:3" x14ac:dyDescent="0.25">
      <c r="A2013">
        <v>2011</v>
      </c>
      <c r="B2013" s="181" t="s">
        <v>9478</v>
      </c>
      <c r="C2013" s="184" t="s">
        <v>20259</v>
      </c>
    </row>
    <row r="2014" spans="1:3" x14ac:dyDescent="0.25">
      <c r="A2014">
        <v>2012</v>
      </c>
      <c r="B2014" s="181" t="s">
        <v>3702</v>
      </c>
      <c r="C2014" s="184" t="s">
        <v>20250</v>
      </c>
    </row>
    <row r="2015" spans="1:3" x14ac:dyDescent="0.25">
      <c r="A2015">
        <v>2013</v>
      </c>
      <c r="B2015" s="181" t="s">
        <v>9219</v>
      </c>
      <c r="C2015" s="184" t="s">
        <v>20260</v>
      </c>
    </row>
    <row r="2016" spans="1:3" x14ac:dyDescent="0.25">
      <c r="A2016">
        <v>2014</v>
      </c>
      <c r="B2016" s="181" t="s">
        <v>20115</v>
      </c>
      <c r="C2016" s="184" t="s">
        <v>20250</v>
      </c>
    </row>
    <row r="2017" spans="1:3" x14ac:dyDescent="0.25">
      <c r="A2017">
        <v>2015</v>
      </c>
      <c r="B2017" s="181" t="s">
        <v>20116</v>
      </c>
      <c r="C2017" s="184" t="s">
        <v>20250</v>
      </c>
    </row>
    <row r="2018" spans="1:3" x14ac:dyDescent="0.25">
      <c r="A2018">
        <v>2016</v>
      </c>
      <c r="B2018" s="181" t="s">
        <v>20117</v>
      </c>
      <c r="C2018" s="184" t="s">
        <v>20250</v>
      </c>
    </row>
    <row r="2019" spans="1:3" x14ac:dyDescent="0.25">
      <c r="A2019">
        <v>2017</v>
      </c>
      <c r="B2019" s="181" t="s">
        <v>20118</v>
      </c>
      <c r="C2019" s="184" t="s">
        <v>20250</v>
      </c>
    </row>
    <row r="2020" spans="1:3" x14ac:dyDescent="0.25">
      <c r="A2020">
        <v>2018</v>
      </c>
      <c r="B2020" s="181" t="s">
        <v>20119</v>
      </c>
      <c r="C2020" s="184" t="s">
        <v>20261</v>
      </c>
    </row>
    <row r="2021" spans="1:3" x14ac:dyDescent="0.25">
      <c r="A2021">
        <v>2019</v>
      </c>
      <c r="B2021" s="181" t="s">
        <v>20120</v>
      </c>
      <c r="C2021" s="184" t="s">
        <v>20250</v>
      </c>
    </row>
    <row r="2022" spans="1:3" x14ac:dyDescent="0.25">
      <c r="A2022">
        <v>2020</v>
      </c>
      <c r="B2022" s="181" t="s">
        <v>9654</v>
      </c>
      <c r="C2022" s="184" t="s">
        <v>20262</v>
      </c>
    </row>
    <row r="2023" spans="1:3" x14ac:dyDescent="0.25">
      <c r="A2023">
        <v>2021</v>
      </c>
      <c r="B2023" s="181" t="s">
        <v>20121</v>
      </c>
      <c r="C2023" s="184" t="s">
        <v>20250</v>
      </c>
    </row>
    <row r="2024" spans="1:3" x14ac:dyDescent="0.25">
      <c r="A2024">
        <v>2022</v>
      </c>
      <c r="B2024" s="181" t="s">
        <v>20122</v>
      </c>
      <c r="C2024" s="184" t="s">
        <v>20250</v>
      </c>
    </row>
    <row r="2025" spans="1:3" x14ac:dyDescent="0.25">
      <c r="A2025">
        <v>2023</v>
      </c>
      <c r="B2025" s="181" t="s">
        <v>20123</v>
      </c>
      <c r="C2025" s="184" t="s">
        <v>20250</v>
      </c>
    </row>
    <row r="2026" spans="1:3" x14ac:dyDescent="0.25">
      <c r="A2026">
        <v>2024</v>
      </c>
      <c r="B2026" s="181" t="s">
        <v>20124</v>
      </c>
      <c r="C2026" s="184" t="s">
        <v>20250</v>
      </c>
    </row>
    <row r="2027" spans="1:3" x14ac:dyDescent="0.25">
      <c r="A2027">
        <v>2025</v>
      </c>
      <c r="B2027" s="181" t="s">
        <v>20125</v>
      </c>
      <c r="C2027" s="184" t="s">
        <v>20250</v>
      </c>
    </row>
    <row r="2028" spans="1:3" x14ac:dyDescent="0.25">
      <c r="A2028">
        <v>2026</v>
      </c>
      <c r="B2028" s="181" t="s">
        <v>20126</v>
      </c>
      <c r="C2028" s="184" t="s">
        <v>20250</v>
      </c>
    </row>
    <row r="2029" spans="1:3" x14ac:dyDescent="0.25">
      <c r="A2029">
        <v>2027</v>
      </c>
      <c r="B2029" s="181" t="s">
        <v>20127</v>
      </c>
      <c r="C2029" s="184" t="s">
        <v>20250</v>
      </c>
    </row>
    <row r="2030" spans="1:3" x14ac:dyDescent="0.25">
      <c r="A2030">
        <v>2028</v>
      </c>
      <c r="B2030" s="181" t="s">
        <v>20128</v>
      </c>
      <c r="C2030" s="184" t="s">
        <v>20250</v>
      </c>
    </row>
    <row r="2031" spans="1:3" x14ac:dyDescent="0.25">
      <c r="A2031">
        <v>2029</v>
      </c>
      <c r="B2031" s="181" t="s">
        <v>6132</v>
      </c>
      <c r="C2031" s="184" t="s">
        <v>20250</v>
      </c>
    </row>
    <row r="2032" spans="1:3" x14ac:dyDescent="0.25">
      <c r="A2032">
        <v>2030</v>
      </c>
      <c r="B2032" s="181" t="s">
        <v>20129</v>
      </c>
      <c r="C2032" s="184" t="s">
        <v>20250</v>
      </c>
    </row>
    <row r="2033" spans="1:3" x14ac:dyDescent="0.25">
      <c r="A2033">
        <v>2031</v>
      </c>
      <c r="B2033" s="181" t="s">
        <v>20130</v>
      </c>
      <c r="C2033" s="184" t="s">
        <v>20250</v>
      </c>
    </row>
    <row r="2034" spans="1:3" x14ac:dyDescent="0.25">
      <c r="A2034">
        <v>2032</v>
      </c>
      <c r="B2034" s="181" t="s">
        <v>20131</v>
      </c>
      <c r="C2034" s="184" t="s">
        <v>20250</v>
      </c>
    </row>
    <row r="2035" spans="1:3" x14ac:dyDescent="0.25">
      <c r="A2035">
        <v>2033</v>
      </c>
      <c r="B2035" s="181" t="s">
        <v>20132</v>
      </c>
      <c r="C2035" s="184" t="s">
        <v>20250</v>
      </c>
    </row>
    <row r="2036" spans="1:3" x14ac:dyDescent="0.25">
      <c r="A2036">
        <v>2034</v>
      </c>
      <c r="B2036" s="181" t="s">
        <v>20133</v>
      </c>
      <c r="C2036" s="184" t="s">
        <v>20250</v>
      </c>
    </row>
    <row r="2037" spans="1:3" x14ac:dyDescent="0.25">
      <c r="A2037">
        <v>2035</v>
      </c>
      <c r="B2037" s="181" t="s">
        <v>20134</v>
      </c>
      <c r="C2037" s="184" t="s">
        <v>20263</v>
      </c>
    </row>
    <row r="2038" spans="1:3" x14ac:dyDescent="0.25">
      <c r="A2038">
        <v>2036</v>
      </c>
      <c r="B2038" s="181" t="s">
        <v>20135</v>
      </c>
      <c r="C2038" s="184" t="s">
        <v>20264</v>
      </c>
    </row>
    <row r="2039" spans="1:3" x14ac:dyDescent="0.25">
      <c r="A2039">
        <v>2037</v>
      </c>
      <c r="B2039" s="181" t="s">
        <v>20136</v>
      </c>
      <c r="C2039" s="184" t="s">
        <v>20250</v>
      </c>
    </row>
    <row r="2040" spans="1:3" x14ac:dyDescent="0.25">
      <c r="A2040">
        <v>2038</v>
      </c>
      <c r="B2040" s="181" t="s">
        <v>20137</v>
      </c>
      <c r="C2040" s="184" t="s">
        <v>20250</v>
      </c>
    </row>
    <row r="2041" spans="1:3" x14ac:dyDescent="0.25">
      <c r="A2041">
        <v>2039</v>
      </c>
      <c r="B2041" s="181" t="s">
        <v>3702</v>
      </c>
      <c r="C2041" s="184" t="s">
        <v>20250</v>
      </c>
    </row>
    <row r="2042" spans="1:3" x14ac:dyDescent="0.25">
      <c r="A2042">
        <v>2040</v>
      </c>
      <c r="B2042" s="181" t="s">
        <v>20138</v>
      </c>
      <c r="C2042" s="184" t="s">
        <v>20250</v>
      </c>
    </row>
    <row r="2043" spans="1:3" x14ac:dyDescent="0.25">
      <c r="A2043">
        <v>2041</v>
      </c>
      <c r="B2043" s="181" t="s">
        <v>20139</v>
      </c>
      <c r="C2043" s="184" t="s">
        <v>20250</v>
      </c>
    </row>
    <row r="2044" spans="1:3" x14ac:dyDescent="0.25">
      <c r="A2044">
        <v>2042</v>
      </c>
      <c r="B2044" s="181" t="s">
        <v>20140</v>
      </c>
      <c r="C2044" s="184" t="s">
        <v>20250</v>
      </c>
    </row>
    <row r="2045" spans="1:3" x14ac:dyDescent="0.25">
      <c r="A2045">
        <v>2043</v>
      </c>
      <c r="B2045" s="181" t="s">
        <v>20141</v>
      </c>
      <c r="C2045" s="184" t="s">
        <v>20250</v>
      </c>
    </row>
    <row r="2046" spans="1:3" x14ac:dyDescent="0.25">
      <c r="A2046">
        <v>2044</v>
      </c>
      <c r="B2046" s="181" t="s">
        <v>9494</v>
      </c>
      <c r="C2046" s="184" t="s">
        <v>20265</v>
      </c>
    </row>
    <row r="2047" spans="1:3" x14ac:dyDescent="0.25">
      <c r="A2047">
        <v>2045</v>
      </c>
      <c r="B2047" s="181" t="s">
        <v>20142</v>
      </c>
      <c r="C2047" s="184" t="s">
        <v>20250</v>
      </c>
    </row>
    <row r="2048" spans="1:3" x14ac:dyDescent="0.25">
      <c r="A2048">
        <v>2046</v>
      </c>
      <c r="B2048" s="181" t="s">
        <v>20143</v>
      </c>
      <c r="C2048" s="184" t="s">
        <v>20266</v>
      </c>
    </row>
    <row r="2049" spans="1:3" x14ac:dyDescent="0.25">
      <c r="A2049">
        <v>2047</v>
      </c>
      <c r="B2049" s="181" t="s">
        <v>7427</v>
      </c>
      <c r="C2049" s="184" t="s">
        <v>20250</v>
      </c>
    </row>
    <row r="2050" spans="1:3" x14ac:dyDescent="0.25">
      <c r="A2050">
        <v>2048</v>
      </c>
      <c r="B2050" s="181" t="s">
        <v>20144</v>
      </c>
      <c r="C2050" s="184" t="s">
        <v>20250</v>
      </c>
    </row>
    <row r="2051" spans="1:3" x14ac:dyDescent="0.25">
      <c r="A2051">
        <v>2049</v>
      </c>
      <c r="B2051" s="181" t="s">
        <v>20145</v>
      </c>
      <c r="C2051" s="184" t="s">
        <v>20250</v>
      </c>
    </row>
    <row r="2052" spans="1:3" x14ac:dyDescent="0.25">
      <c r="A2052">
        <v>2050</v>
      </c>
      <c r="B2052" s="181" t="s">
        <v>20146</v>
      </c>
      <c r="C2052" s="184" t="s">
        <v>20250</v>
      </c>
    </row>
    <row r="2053" spans="1:3" x14ac:dyDescent="0.25">
      <c r="A2053">
        <v>2051</v>
      </c>
      <c r="B2053" s="181" t="s">
        <v>20147</v>
      </c>
      <c r="C2053" s="184" t="s">
        <v>20250</v>
      </c>
    </row>
    <row r="2054" spans="1:3" x14ac:dyDescent="0.25">
      <c r="A2054">
        <v>2052</v>
      </c>
      <c r="B2054" s="181" t="s">
        <v>13599</v>
      </c>
      <c r="C2054" s="184" t="s">
        <v>20250</v>
      </c>
    </row>
    <row r="2055" spans="1:3" x14ac:dyDescent="0.25">
      <c r="A2055">
        <v>2053</v>
      </c>
      <c r="B2055" s="181" t="s">
        <v>20148</v>
      </c>
      <c r="C2055" s="185" t="s">
        <v>20250</v>
      </c>
    </row>
    <row r="2056" spans="1:3" x14ac:dyDescent="0.25">
      <c r="A2056">
        <v>2054</v>
      </c>
      <c r="B2056" s="181" t="s">
        <v>20149</v>
      </c>
      <c r="C2056" s="185" t="s">
        <v>20250</v>
      </c>
    </row>
    <row r="2057" spans="1:3" x14ac:dyDescent="0.25">
      <c r="A2057">
        <v>2055</v>
      </c>
      <c r="B2057" s="181" t="s">
        <v>20150</v>
      </c>
      <c r="C2057" s="185" t="s">
        <v>20250</v>
      </c>
    </row>
    <row r="2058" spans="1:3" x14ac:dyDescent="0.25">
      <c r="A2058">
        <v>2056</v>
      </c>
      <c r="B2058" s="181" t="s">
        <v>9461</v>
      </c>
      <c r="C2058" s="185" t="s">
        <v>20250</v>
      </c>
    </row>
    <row r="2059" spans="1:3" x14ac:dyDescent="0.25">
      <c r="A2059">
        <v>2057</v>
      </c>
      <c r="B2059" s="181" t="s">
        <v>20151</v>
      </c>
      <c r="C2059" s="185" t="s">
        <v>20250</v>
      </c>
    </row>
    <row r="2060" spans="1:3" x14ac:dyDescent="0.25">
      <c r="A2060">
        <v>2058</v>
      </c>
      <c r="B2060" s="181" t="s">
        <v>20152</v>
      </c>
      <c r="C2060" s="185" t="s">
        <v>20250</v>
      </c>
    </row>
    <row r="2061" spans="1:3" x14ac:dyDescent="0.25">
      <c r="A2061">
        <v>2059</v>
      </c>
      <c r="B2061" s="181" t="s">
        <v>20153</v>
      </c>
      <c r="C2061" s="185" t="s">
        <v>20250</v>
      </c>
    </row>
    <row r="2062" spans="1:3" x14ac:dyDescent="0.25">
      <c r="A2062">
        <v>2060</v>
      </c>
      <c r="B2062" s="181" t="s">
        <v>20154</v>
      </c>
      <c r="C2062" s="185" t="s">
        <v>20250</v>
      </c>
    </row>
    <row r="2063" spans="1:3" x14ac:dyDescent="0.25">
      <c r="A2063">
        <v>2061</v>
      </c>
      <c r="B2063" s="181" t="s">
        <v>20155</v>
      </c>
      <c r="C2063" s="185" t="s">
        <v>20250</v>
      </c>
    </row>
    <row r="2064" spans="1:3" x14ac:dyDescent="0.25">
      <c r="A2064">
        <v>2062</v>
      </c>
      <c r="B2064" s="181" t="s">
        <v>20156</v>
      </c>
      <c r="C2064" s="185" t="s">
        <v>20250</v>
      </c>
    </row>
    <row r="2065" spans="1:3" x14ac:dyDescent="0.25">
      <c r="A2065">
        <v>2063</v>
      </c>
      <c r="B2065" s="181" t="s">
        <v>20157</v>
      </c>
      <c r="C2065" s="185" t="s">
        <v>20250</v>
      </c>
    </row>
    <row r="2066" spans="1:3" x14ac:dyDescent="0.25">
      <c r="A2066">
        <v>2064</v>
      </c>
      <c r="B2066" s="181" t="s">
        <v>20158</v>
      </c>
      <c r="C2066" s="185" t="s">
        <v>20250</v>
      </c>
    </row>
    <row r="2067" spans="1:3" x14ac:dyDescent="0.25">
      <c r="A2067">
        <v>2065</v>
      </c>
      <c r="B2067" s="181" t="s">
        <v>20159</v>
      </c>
      <c r="C2067" s="185" t="s">
        <v>20250</v>
      </c>
    </row>
    <row r="2068" spans="1:3" x14ac:dyDescent="0.25">
      <c r="A2068">
        <v>2066</v>
      </c>
      <c r="B2068" s="181" t="s">
        <v>16058</v>
      </c>
      <c r="C2068" s="185" t="s">
        <v>20250</v>
      </c>
    </row>
    <row r="2069" spans="1:3" x14ac:dyDescent="0.25">
      <c r="A2069">
        <v>2067</v>
      </c>
      <c r="B2069" s="181" t="s">
        <v>20160</v>
      </c>
      <c r="C2069" s="185" t="s">
        <v>20250</v>
      </c>
    </row>
    <row r="2070" spans="1:3" x14ac:dyDescent="0.25">
      <c r="A2070">
        <v>2068</v>
      </c>
      <c r="B2070" s="181" t="s">
        <v>3981</v>
      </c>
      <c r="C2070" s="185" t="s">
        <v>20250</v>
      </c>
    </row>
    <row r="2071" spans="1:3" x14ac:dyDescent="0.25">
      <c r="A2071">
        <v>2069</v>
      </c>
      <c r="B2071" s="181" t="s">
        <v>3395</v>
      </c>
      <c r="C2071" s="185" t="s">
        <v>20250</v>
      </c>
    </row>
    <row r="2072" spans="1:3" x14ac:dyDescent="0.25">
      <c r="A2072">
        <v>2070</v>
      </c>
      <c r="B2072" s="181" t="s">
        <v>20161</v>
      </c>
      <c r="C2072" s="185" t="s">
        <v>20250</v>
      </c>
    </row>
    <row r="2073" spans="1:3" x14ac:dyDescent="0.25">
      <c r="A2073">
        <v>2071</v>
      </c>
      <c r="B2073" s="181" t="s">
        <v>20162</v>
      </c>
      <c r="C2073" s="185" t="s">
        <v>20250</v>
      </c>
    </row>
    <row r="2074" spans="1:3" x14ac:dyDescent="0.25">
      <c r="A2074">
        <v>2072</v>
      </c>
      <c r="B2074" s="181" t="s">
        <v>20163</v>
      </c>
      <c r="C2074" s="185" t="s">
        <v>20250</v>
      </c>
    </row>
    <row r="2075" spans="1:3" x14ac:dyDescent="0.25">
      <c r="A2075">
        <v>2073</v>
      </c>
      <c r="B2075" s="181" t="s">
        <v>20164</v>
      </c>
      <c r="C2075" s="185" t="s">
        <v>20250</v>
      </c>
    </row>
    <row r="2076" spans="1:3" x14ac:dyDescent="0.25">
      <c r="A2076">
        <v>2074</v>
      </c>
      <c r="B2076" s="181" t="s">
        <v>20165</v>
      </c>
      <c r="C2076" s="185" t="s">
        <v>20250</v>
      </c>
    </row>
    <row r="2077" spans="1:3" x14ac:dyDescent="0.25">
      <c r="A2077">
        <v>2075</v>
      </c>
      <c r="B2077" s="181" t="s">
        <v>20166</v>
      </c>
      <c r="C2077" s="185" t="s">
        <v>20250</v>
      </c>
    </row>
    <row r="2078" spans="1:3" x14ac:dyDescent="0.25">
      <c r="A2078">
        <v>2076</v>
      </c>
      <c r="B2078" s="181" t="s">
        <v>20167</v>
      </c>
      <c r="C2078" s="185" t="s">
        <v>20250</v>
      </c>
    </row>
    <row r="2079" spans="1:3" x14ac:dyDescent="0.25">
      <c r="A2079">
        <v>2077</v>
      </c>
      <c r="B2079" s="181" t="s">
        <v>20168</v>
      </c>
      <c r="C2079" s="185" t="s">
        <v>20250</v>
      </c>
    </row>
    <row r="2080" spans="1:3" x14ac:dyDescent="0.25">
      <c r="A2080">
        <v>2078</v>
      </c>
      <c r="B2080" s="181" t="s">
        <v>20169</v>
      </c>
      <c r="C2080" s="185" t="s">
        <v>20250</v>
      </c>
    </row>
    <row r="2081" spans="1:3" x14ac:dyDescent="0.25">
      <c r="A2081">
        <v>2079</v>
      </c>
      <c r="B2081" s="181" t="s">
        <v>20170</v>
      </c>
      <c r="C2081" s="185" t="s">
        <v>20250</v>
      </c>
    </row>
    <row r="2082" spans="1:3" x14ac:dyDescent="0.25">
      <c r="A2082">
        <v>2080</v>
      </c>
      <c r="B2082" s="181" t="s">
        <v>20171</v>
      </c>
      <c r="C2082" s="185" t="s">
        <v>20250</v>
      </c>
    </row>
    <row r="2083" spans="1:3" x14ac:dyDescent="0.25">
      <c r="A2083">
        <v>2081</v>
      </c>
      <c r="B2083" s="181" t="s">
        <v>9180</v>
      </c>
      <c r="C2083" s="185" t="s">
        <v>20250</v>
      </c>
    </row>
    <row r="2084" spans="1:3" x14ac:dyDescent="0.25">
      <c r="A2084">
        <v>2082</v>
      </c>
      <c r="B2084" s="181" t="s">
        <v>20172</v>
      </c>
      <c r="C2084" s="185" t="s">
        <v>20250</v>
      </c>
    </row>
    <row r="2085" spans="1:3" x14ac:dyDescent="0.25">
      <c r="A2085">
        <v>2083</v>
      </c>
      <c r="B2085" s="181" t="s">
        <v>20173</v>
      </c>
      <c r="C2085" s="185" t="s">
        <v>20250</v>
      </c>
    </row>
    <row r="2086" spans="1:3" x14ac:dyDescent="0.25">
      <c r="A2086">
        <v>2084</v>
      </c>
      <c r="B2086" s="181" t="s">
        <v>20174</v>
      </c>
      <c r="C2086" s="185" t="s">
        <v>20250</v>
      </c>
    </row>
    <row r="2087" spans="1:3" x14ac:dyDescent="0.25">
      <c r="A2087">
        <v>2085</v>
      </c>
      <c r="B2087" s="181" t="s">
        <v>20175</v>
      </c>
      <c r="C2087" s="185" t="s">
        <v>20250</v>
      </c>
    </row>
    <row r="2088" spans="1:3" x14ac:dyDescent="0.25">
      <c r="A2088">
        <v>2086</v>
      </c>
      <c r="B2088" s="181" t="s">
        <v>20176</v>
      </c>
      <c r="C2088" s="185" t="s">
        <v>20250</v>
      </c>
    </row>
    <row r="2089" spans="1:3" x14ac:dyDescent="0.25">
      <c r="A2089">
        <v>2087</v>
      </c>
      <c r="B2089" s="181" t="s">
        <v>20177</v>
      </c>
      <c r="C2089" s="185" t="s">
        <v>20250</v>
      </c>
    </row>
    <row r="2090" spans="1:3" x14ac:dyDescent="0.25">
      <c r="A2090">
        <v>2088</v>
      </c>
      <c r="B2090" s="181" t="s">
        <v>20178</v>
      </c>
      <c r="C2090" s="185" t="s">
        <v>20250</v>
      </c>
    </row>
    <row r="2091" spans="1:3" x14ac:dyDescent="0.25">
      <c r="A2091">
        <v>2089</v>
      </c>
      <c r="B2091" s="181" t="s">
        <v>20179</v>
      </c>
      <c r="C2091" s="185" t="s">
        <v>20250</v>
      </c>
    </row>
    <row r="2092" spans="1:3" x14ac:dyDescent="0.25">
      <c r="A2092">
        <v>2090</v>
      </c>
      <c r="B2092" s="181" t="s">
        <v>20180</v>
      </c>
      <c r="C2092" s="185" t="s">
        <v>20250</v>
      </c>
    </row>
    <row r="2093" spans="1:3" x14ac:dyDescent="0.25">
      <c r="A2093">
        <v>2091</v>
      </c>
      <c r="B2093" s="181" t="s">
        <v>20181</v>
      </c>
      <c r="C2093" s="185" t="s">
        <v>20250</v>
      </c>
    </row>
    <row r="2094" spans="1:3" x14ac:dyDescent="0.25">
      <c r="A2094">
        <v>2092</v>
      </c>
      <c r="B2094" s="181" t="s">
        <v>20182</v>
      </c>
      <c r="C2094" s="185" t="s">
        <v>20250</v>
      </c>
    </row>
    <row r="2095" spans="1:3" x14ac:dyDescent="0.25">
      <c r="A2095">
        <v>2093</v>
      </c>
      <c r="B2095" s="181" t="s">
        <v>20183</v>
      </c>
      <c r="C2095" s="185" t="s">
        <v>20250</v>
      </c>
    </row>
    <row r="2096" spans="1:3" x14ac:dyDescent="0.25">
      <c r="A2096">
        <v>2094</v>
      </c>
      <c r="B2096" s="181" t="s">
        <v>4088</v>
      </c>
      <c r="C2096" s="185" t="s">
        <v>20250</v>
      </c>
    </row>
    <row r="2097" spans="1:3" x14ac:dyDescent="0.25">
      <c r="A2097">
        <v>2095</v>
      </c>
      <c r="B2097" s="181" t="s">
        <v>20184</v>
      </c>
      <c r="C2097" s="185" t="s">
        <v>20250</v>
      </c>
    </row>
    <row r="2098" spans="1:3" x14ac:dyDescent="0.25">
      <c r="A2098">
        <v>2096</v>
      </c>
      <c r="B2098" s="181" t="s">
        <v>2116</v>
      </c>
      <c r="C2098" s="185" t="s">
        <v>20250</v>
      </c>
    </row>
    <row r="2099" spans="1:3" x14ac:dyDescent="0.25">
      <c r="A2099">
        <v>2097</v>
      </c>
      <c r="B2099" s="181" t="s">
        <v>4340</v>
      </c>
      <c r="C2099" s="185" t="s">
        <v>20250</v>
      </c>
    </row>
    <row r="2100" spans="1:3" x14ac:dyDescent="0.25">
      <c r="A2100">
        <v>2098</v>
      </c>
      <c r="B2100" s="181" t="s">
        <v>20185</v>
      </c>
      <c r="C2100" s="185" t="s">
        <v>20250</v>
      </c>
    </row>
    <row r="2101" spans="1:3" x14ac:dyDescent="0.25">
      <c r="A2101">
        <v>2099</v>
      </c>
      <c r="B2101" s="181" t="s">
        <v>6548</v>
      </c>
      <c r="C2101" s="185" t="s">
        <v>20250</v>
      </c>
    </row>
    <row r="2102" spans="1:3" x14ac:dyDescent="0.25">
      <c r="A2102">
        <v>2100</v>
      </c>
      <c r="B2102" s="181" t="s">
        <v>20186</v>
      </c>
      <c r="C2102" s="185" t="s">
        <v>20250</v>
      </c>
    </row>
    <row r="2103" spans="1:3" x14ac:dyDescent="0.25">
      <c r="A2103">
        <v>2101</v>
      </c>
      <c r="B2103" s="181" t="s">
        <v>20187</v>
      </c>
      <c r="C2103" s="185" t="s">
        <v>20250</v>
      </c>
    </row>
    <row r="2104" spans="1:3" x14ac:dyDescent="0.25">
      <c r="A2104">
        <v>2102</v>
      </c>
      <c r="B2104" s="181" t="s">
        <v>20188</v>
      </c>
      <c r="C2104" s="185" t="s">
        <v>20250</v>
      </c>
    </row>
    <row r="2105" spans="1:3" x14ac:dyDescent="0.25">
      <c r="A2105">
        <v>2103</v>
      </c>
      <c r="B2105" s="181" t="s">
        <v>20189</v>
      </c>
      <c r="C2105" s="185" t="s">
        <v>20250</v>
      </c>
    </row>
    <row r="2106" spans="1:3" x14ac:dyDescent="0.25">
      <c r="A2106">
        <v>2104</v>
      </c>
      <c r="B2106" s="181" t="s">
        <v>20190</v>
      </c>
      <c r="C2106" s="185" t="s">
        <v>20250</v>
      </c>
    </row>
    <row r="2107" spans="1:3" x14ac:dyDescent="0.25">
      <c r="A2107">
        <v>2105</v>
      </c>
      <c r="B2107" s="181" t="s">
        <v>20191</v>
      </c>
      <c r="C2107" s="185" t="s">
        <v>20250</v>
      </c>
    </row>
    <row r="2108" spans="1:3" x14ac:dyDescent="0.25">
      <c r="A2108">
        <v>2106</v>
      </c>
      <c r="B2108" s="181" t="s">
        <v>20192</v>
      </c>
      <c r="C2108" s="185" t="s">
        <v>20250</v>
      </c>
    </row>
    <row r="2109" spans="1:3" x14ac:dyDescent="0.25">
      <c r="A2109">
        <v>2107</v>
      </c>
      <c r="B2109" s="181" t="s">
        <v>20193</v>
      </c>
      <c r="C2109" s="185" t="s">
        <v>20250</v>
      </c>
    </row>
    <row r="2110" spans="1:3" x14ac:dyDescent="0.25">
      <c r="A2110">
        <v>2108</v>
      </c>
      <c r="B2110" s="181" t="s">
        <v>20194</v>
      </c>
      <c r="C2110" s="185" t="s">
        <v>20250</v>
      </c>
    </row>
    <row r="2111" spans="1:3" x14ac:dyDescent="0.25">
      <c r="A2111">
        <v>2109</v>
      </c>
      <c r="B2111" s="181" t="s">
        <v>20195</v>
      </c>
      <c r="C2111" s="185" t="s">
        <v>20250</v>
      </c>
    </row>
    <row r="2112" spans="1:3" x14ac:dyDescent="0.25">
      <c r="A2112">
        <v>2110</v>
      </c>
      <c r="B2112" s="181" t="s">
        <v>20196</v>
      </c>
      <c r="C2112" s="185" t="s">
        <v>20250</v>
      </c>
    </row>
    <row r="2113" spans="1:3" x14ac:dyDescent="0.25">
      <c r="A2113">
        <v>2111</v>
      </c>
      <c r="B2113" s="181" t="s">
        <v>20197</v>
      </c>
      <c r="C2113" s="185" t="s">
        <v>20250</v>
      </c>
    </row>
    <row r="2114" spans="1:3" x14ac:dyDescent="0.25">
      <c r="A2114">
        <v>2112</v>
      </c>
      <c r="B2114" s="181" t="s">
        <v>20198</v>
      </c>
      <c r="C2114" s="185" t="s">
        <v>20250</v>
      </c>
    </row>
    <row r="2115" spans="1:3" x14ac:dyDescent="0.25">
      <c r="A2115">
        <v>2113</v>
      </c>
      <c r="B2115" s="181" t="s">
        <v>20199</v>
      </c>
      <c r="C2115" s="185" t="s">
        <v>20250</v>
      </c>
    </row>
    <row r="2116" spans="1:3" x14ac:dyDescent="0.25">
      <c r="A2116">
        <v>2114</v>
      </c>
      <c r="B2116" s="181" t="s">
        <v>20200</v>
      </c>
      <c r="C2116" s="185" t="s">
        <v>20250</v>
      </c>
    </row>
    <row r="2117" spans="1:3" x14ac:dyDescent="0.25">
      <c r="A2117">
        <v>2115</v>
      </c>
      <c r="B2117" s="181" t="s">
        <v>20201</v>
      </c>
      <c r="C2117" s="185" t="s">
        <v>20250</v>
      </c>
    </row>
    <row r="2118" spans="1:3" x14ac:dyDescent="0.25">
      <c r="A2118">
        <v>2116</v>
      </c>
      <c r="B2118" s="181" t="s">
        <v>20202</v>
      </c>
      <c r="C2118" s="185" t="s">
        <v>20250</v>
      </c>
    </row>
    <row r="2119" spans="1:3" x14ac:dyDescent="0.25">
      <c r="A2119">
        <v>2117</v>
      </c>
      <c r="B2119" s="181" t="s">
        <v>20203</v>
      </c>
      <c r="C2119" s="185" t="s">
        <v>20250</v>
      </c>
    </row>
    <row r="2120" spans="1:3" x14ac:dyDescent="0.25">
      <c r="A2120">
        <v>2118</v>
      </c>
      <c r="B2120" s="181" t="s">
        <v>20204</v>
      </c>
      <c r="C2120" s="185" t="s">
        <v>20250</v>
      </c>
    </row>
    <row r="2121" spans="1:3" x14ac:dyDescent="0.25">
      <c r="A2121">
        <v>2119</v>
      </c>
      <c r="B2121" s="181" t="s">
        <v>20205</v>
      </c>
      <c r="C2121" s="185" t="s">
        <v>20250</v>
      </c>
    </row>
    <row r="2122" spans="1:3" x14ac:dyDescent="0.25">
      <c r="A2122">
        <v>2120</v>
      </c>
      <c r="B2122" s="181" t="s">
        <v>20206</v>
      </c>
      <c r="C2122" s="185" t="s">
        <v>20250</v>
      </c>
    </row>
    <row r="2123" spans="1:3" x14ac:dyDescent="0.25">
      <c r="A2123">
        <v>2121</v>
      </c>
      <c r="B2123" s="181" t="s">
        <v>20207</v>
      </c>
      <c r="C2123" s="185" t="s">
        <v>20250</v>
      </c>
    </row>
    <row r="2124" spans="1:3" x14ac:dyDescent="0.25">
      <c r="A2124">
        <v>2122</v>
      </c>
      <c r="B2124" s="181" t="s">
        <v>20208</v>
      </c>
      <c r="C2124" s="185" t="s">
        <v>20250</v>
      </c>
    </row>
    <row r="2125" spans="1:3" x14ac:dyDescent="0.25">
      <c r="A2125">
        <v>2123</v>
      </c>
      <c r="B2125" s="181" t="s">
        <v>20209</v>
      </c>
      <c r="C2125" s="185" t="s">
        <v>20250</v>
      </c>
    </row>
    <row r="2126" spans="1:3" x14ac:dyDescent="0.25">
      <c r="A2126">
        <v>2124</v>
      </c>
      <c r="B2126" s="181" t="s">
        <v>20210</v>
      </c>
      <c r="C2126" s="185" t="s">
        <v>20250</v>
      </c>
    </row>
    <row r="2127" spans="1:3" x14ac:dyDescent="0.25">
      <c r="A2127">
        <v>2125</v>
      </c>
      <c r="B2127" s="181" t="s">
        <v>20211</v>
      </c>
      <c r="C2127" s="185" t="s">
        <v>20250</v>
      </c>
    </row>
    <row r="2128" spans="1:3" x14ac:dyDescent="0.25">
      <c r="A2128">
        <v>2126</v>
      </c>
      <c r="B2128" s="181" t="s">
        <v>20212</v>
      </c>
      <c r="C2128" s="185" t="s">
        <v>20250</v>
      </c>
    </row>
    <row r="2129" spans="1:3" x14ac:dyDescent="0.25">
      <c r="A2129">
        <v>2127</v>
      </c>
      <c r="B2129" s="181" t="s">
        <v>20213</v>
      </c>
      <c r="C2129" s="185" t="s">
        <v>20250</v>
      </c>
    </row>
    <row r="2130" spans="1:3" x14ac:dyDescent="0.25">
      <c r="A2130">
        <v>2128</v>
      </c>
      <c r="B2130" s="181" t="s">
        <v>20214</v>
      </c>
      <c r="C2130" s="185" t="s">
        <v>20250</v>
      </c>
    </row>
    <row r="2131" spans="1:3" x14ac:dyDescent="0.25">
      <c r="A2131">
        <v>2129</v>
      </c>
      <c r="B2131" s="181" t="s">
        <v>20215</v>
      </c>
      <c r="C2131" s="185" t="s">
        <v>20250</v>
      </c>
    </row>
    <row r="2132" spans="1:3" x14ac:dyDescent="0.25">
      <c r="A2132">
        <v>2130</v>
      </c>
      <c r="B2132" s="181" t="s">
        <v>20216</v>
      </c>
      <c r="C2132" s="185" t="s">
        <v>20250</v>
      </c>
    </row>
    <row r="2133" spans="1:3" x14ac:dyDescent="0.25">
      <c r="A2133">
        <v>2131</v>
      </c>
      <c r="B2133" s="181" t="s">
        <v>20217</v>
      </c>
      <c r="C2133" s="185" t="s">
        <v>20250</v>
      </c>
    </row>
    <row r="2134" spans="1:3" x14ac:dyDescent="0.25">
      <c r="A2134">
        <v>2132</v>
      </c>
      <c r="B2134" s="181" t="s">
        <v>20218</v>
      </c>
      <c r="C2134" s="185" t="s">
        <v>20250</v>
      </c>
    </row>
    <row r="2135" spans="1:3" x14ac:dyDescent="0.25">
      <c r="A2135">
        <v>2133</v>
      </c>
      <c r="B2135" s="181" t="s">
        <v>20219</v>
      </c>
      <c r="C2135" s="185" t="s">
        <v>20250</v>
      </c>
    </row>
    <row r="2136" spans="1:3" x14ac:dyDescent="0.25">
      <c r="A2136">
        <v>2134</v>
      </c>
      <c r="B2136" s="181" t="s">
        <v>20220</v>
      </c>
      <c r="C2136" s="185" t="s">
        <v>20250</v>
      </c>
    </row>
    <row r="2137" spans="1:3" x14ac:dyDescent="0.25">
      <c r="A2137">
        <v>2135</v>
      </c>
      <c r="B2137" s="181" t="s">
        <v>20221</v>
      </c>
      <c r="C2137" s="185" t="s">
        <v>20250</v>
      </c>
    </row>
    <row r="2138" spans="1:3" x14ac:dyDescent="0.25">
      <c r="A2138">
        <v>2136</v>
      </c>
      <c r="B2138" s="181" t="s">
        <v>20222</v>
      </c>
      <c r="C2138" s="185" t="s">
        <v>20250</v>
      </c>
    </row>
    <row r="2139" spans="1:3" x14ac:dyDescent="0.25">
      <c r="A2139">
        <v>2137</v>
      </c>
      <c r="B2139" s="181" t="s">
        <v>20223</v>
      </c>
      <c r="C2139" s="185" t="s">
        <v>20250</v>
      </c>
    </row>
    <row r="2140" spans="1:3" x14ac:dyDescent="0.25">
      <c r="A2140">
        <v>2138</v>
      </c>
      <c r="B2140" s="181" t="s">
        <v>20224</v>
      </c>
      <c r="C2140" s="185" t="s">
        <v>20250</v>
      </c>
    </row>
    <row r="2141" spans="1:3" x14ac:dyDescent="0.25">
      <c r="A2141">
        <v>2139</v>
      </c>
      <c r="B2141" s="181" t="s">
        <v>20225</v>
      </c>
      <c r="C2141" s="185" t="s">
        <v>20250</v>
      </c>
    </row>
    <row r="2142" spans="1:3" x14ac:dyDescent="0.25">
      <c r="A2142">
        <v>2140</v>
      </c>
      <c r="B2142" s="181" t="s">
        <v>20226</v>
      </c>
      <c r="C2142" s="185" t="s">
        <v>20250</v>
      </c>
    </row>
    <row r="2143" spans="1:3" x14ac:dyDescent="0.25">
      <c r="A2143">
        <v>2141</v>
      </c>
      <c r="B2143" s="181" t="s">
        <v>20227</v>
      </c>
      <c r="C2143" s="185" t="s">
        <v>20250</v>
      </c>
    </row>
    <row r="2144" spans="1:3" x14ac:dyDescent="0.25">
      <c r="A2144">
        <v>2142</v>
      </c>
      <c r="B2144" s="181" t="s">
        <v>20228</v>
      </c>
      <c r="C2144" s="185" t="s">
        <v>20250</v>
      </c>
    </row>
    <row r="2145" spans="1:3" x14ac:dyDescent="0.25">
      <c r="A2145">
        <v>2143</v>
      </c>
      <c r="B2145" s="181" t="s">
        <v>20229</v>
      </c>
      <c r="C2145" s="185" t="s">
        <v>20250</v>
      </c>
    </row>
    <row r="2146" spans="1:3" x14ac:dyDescent="0.25">
      <c r="A2146">
        <v>2144</v>
      </c>
      <c r="B2146" s="181" t="s">
        <v>20230</v>
      </c>
      <c r="C2146" s="185" t="s">
        <v>20250</v>
      </c>
    </row>
    <row r="2147" spans="1:3" x14ac:dyDescent="0.25">
      <c r="A2147">
        <v>2145</v>
      </c>
      <c r="B2147" s="181" t="s">
        <v>20231</v>
      </c>
      <c r="C2147" s="185" t="s">
        <v>20250</v>
      </c>
    </row>
    <row r="2148" spans="1:3" x14ac:dyDescent="0.25">
      <c r="A2148">
        <v>2146</v>
      </c>
      <c r="B2148" s="181" t="s">
        <v>20232</v>
      </c>
      <c r="C2148" s="185" t="s">
        <v>20250</v>
      </c>
    </row>
    <row r="2149" spans="1:3" x14ac:dyDescent="0.25">
      <c r="A2149">
        <v>2147</v>
      </c>
      <c r="B2149" s="181" t="s">
        <v>20233</v>
      </c>
      <c r="C2149" s="185" t="s">
        <v>20250</v>
      </c>
    </row>
    <row r="2150" spans="1:3" x14ac:dyDescent="0.25">
      <c r="A2150">
        <v>2148</v>
      </c>
      <c r="B2150" s="181" t="s">
        <v>20234</v>
      </c>
      <c r="C2150" s="185" t="s">
        <v>20250</v>
      </c>
    </row>
    <row r="2151" spans="1:3" x14ac:dyDescent="0.25">
      <c r="A2151">
        <v>2149</v>
      </c>
      <c r="B2151" s="181" t="s">
        <v>20235</v>
      </c>
      <c r="C2151" s="185" t="s">
        <v>20250</v>
      </c>
    </row>
    <row r="2152" spans="1:3" x14ac:dyDescent="0.25">
      <c r="A2152">
        <v>2150</v>
      </c>
      <c r="B2152" s="181" t="s">
        <v>20236</v>
      </c>
      <c r="C2152" s="185" t="s">
        <v>20250</v>
      </c>
    </row>
    <row r="2153" spans="1:3" x14ac:dyDescent="0.25">
      <c r="A2153">
        <v>2151</v>
      </c>
      <c r="B2153" s="181" t="s">
        <v>20237</v>
      </c>
      <c r="C2153" s="185" t="s">
        <v>20250</v>
      </c>
    </row>
    <row r="2154" spans="1:3" x14ac:dyDescent="0.25">
      <c r="A2154">
        <v>2152</v>
      </c>
      <c r="B2154" s="181" t="s">
        <v>20238</v>
      </c>
      <c r="C2154" s="185" t="s">
        <v>20250</v>
      </c>
    </row>
    <row r="2155" spans="1:3" x14ac:dyDescent="0.25">
      <c r="A2155">
        <v>2153</v>
      </c>
      <c r="B2155" s="181" t="s">
        <v>20239</v>
      </c>
      <c r="C2155" s="185" t="s">
        <v>20250</v>
      </c>
    </row>
    <row r="2156" spans="1:3" x14ac:dyDescent="0.25">
      <c r="A2156">
        <v>2154</v>
      </c>
      <c r="B2156" s="181" t="s">
        <v>20240</v>
      </c>
      <c r="C2156" s="185" t="s">
        <v>20250</v>
      </c>
    </row>
    <row r="2157" spans="1:3" x14ac:dyDescent="0.25">
      <c r="A2157">
        <v>2155</v>
      </c>
      <c r="B2157" s="181" t="s">
        <v>20241</v>
      </c>
      <c r="C2157" s="185" t="s">
        <v>20250</v>
      </c>
    </row>
    <row r="2158" spans="1:3" x14ac:dyDescent="0.25">
      <c r="A2158">
        <v>2156</v>
      </c>
      <c r="B2158" s="181" t="s">
        <v>20242</v>
      </c>
      <c r="C2158" s="185" t="s">
        <v>20250</v>
      </c>
    </row>
    <row r="2159" spans="1:3" x14ac:dyDescent="0.25">
      <c r="A2159">
        <v>2157</v>
      </c>
      <c r="B2159" s="181" t="s">
        <v>20243</v>
      </c>
      <c r="C2159" s="185" t="s">
        <v>20250</v>
      </c>
    </row>
    <row r="2160" spans="1:3" x14ac:dyDescent="0.25">
      <c r="A2160">
        <v>2158</v>
      </c>
      <c r="B2160" s="181" t="s">
        <v>20244</v>
      </c>
      <c r="C2160" s="185" t="s">
        <v>20250</v>
      </c>
    </row>
    <row r="2161" spans="1:3" x14ac:dyDescent="0.25">
      <c r="A2161">
        <v>2159</v>
      </c>
      <c r="B2161" s="181" t="s">
        <v>20245</v>
      </c>
      <c r="C2161" s="185" t="s">
        <v>20250</v>
      </c>
    </row>
    <row r="2162" spans="1:3" x14ac:dyDescent="0.25">
      <c r="A2162">
        <v>2160</v>
      </c>
      <c r="B2162" s="181" t="s">
        <v>20246</v>
      </c>
      <c r="C2162" s="185" t="s">
        <v>20250</v>
      </c>
    </row>
    <row r="2163" spans="1:3" x14ac:dyDescent="0.25">
      <c r="A2163">
        <v>2161</v>
      </c>
      <c r="B2163" s="181" t="s">
        <v>20247</v>
      </c>
      <c r="C2163" s="185" t="s">
        <v>20250</v>
      </c>
    </row>
    <row r="2164" spans="1:3" x14ac:dyDescent="0.25">
      <c r="A2164">
        <v>2162</v>
      </c>
      <c r="B2164" s="181" t="s">
        <v>20248</v>
      </c>
      <c r="C2164" s="185" t="s">
        <v>20250</v>
      </c>
    </row>
    <row r="2165" spans="1:3" x14ac:dyDescent="0.25">
      <c r="A2165">
        <v>2163</v>
      </c>
      <c r="B2165" s="183" t="s">
        <v>20249</v>
      </c>
      <c r="C2165" s="186" t="s">
        <v>20250</v>
      </c>
    </row>
    <row r="2166" spans="1:3" x14ac:dyDescent="0.25">
      <c r="A2166">
        <v>2164</v>
      </c>
      <c r="B2166" s="187" t="s">
        <v>20267</v>
      </c>
      <c r="C2166" s="186" t="s">
        <v>20250</v>
      </c>
    </row>
    <row r="2167" spans="1:3" x14ac:dyDescent="0.25">
      <c r="A2167">
        <v>2165</v>
      </c>
      <c r="B2167" s="187" t="s">
        <v>20268</v>
      </c>
      <c r="C2167" s="186" t="s">
        <v>20250</v>
      </c>
    </row>
    <row r="2168" spans="1:3" x14ac:dyDescent="0.25">
      <c r="A2168">
        <v>2166</v>
      </c>
      <c r="B2168" s="187" t="s">
        <v>20269</v>
      </c>
      <c r="C2168" s="186" t="s">
        <v>20250</v>
      </c>
    </row>
    <row r="2169" spans="1:3" x14ac:dyDescent="0.25">
      <c r="A2169">
        <v>2167</v>
      </c>
      <c r="B2169" s="187" t="s">
        <v>20270</v>
      </c>
      <c r="C2169" s="186" t="s">
        <v>20250</v>
      </c>
    </row>
    <row r="2170" spans="1:3" x14ac:dyDescent="0.25">
      <c r="A2170">
        <v>2168</v>
      </c>
      <c r="B2170" s="187" t="s">
        <v>20271</v>
      </c>
      <c r="C2170" s="186" t="s">
        <v>20250</v>
      </c>
    </row>
    <row r="2171" spans="1:3" x14ac:dyDescent="0.25">
      <c r="A2171">
        <v>2169</v>
      </c>
      <c r="B2171" s="187" t="s">
        <v>20272</v>
      </c>
      <c r="C2171" s="186" t="s">
        <v>20250</v>
      </c>
    </row>
    <row r="2172" spans="1:3" x14ac:dyDescent="0.25">
      <c r="A2172">
        <v>2170</v>
      </c>
      <c r="B2172" s="187" t="s">
        <v>20273</v>
      </c>
      <c r="C2172" s="186" t="s">
        <v>20250</v>
      </c>
    </row>
    <row r="2173" spans="1:3" x14ac:dyDescent="0.25">
      <c r="A2173">
        <v>2171</v>
      </c>
      <c r="B2173" s="187" t="s">
        <v>20274</v>
      </c>
      <c r="C2173" s="186" t="s">
        <v>20250</v>
      </c>
    </row>
    <row r="2174" spans="1:3" x14ac:dyDescent="0.25">
      <c r="A2174">
        <v>2172</v>
      </c>
      <c r="B2174" s="187" t="s">
        <v>20275</v>
      </c>
      <c r="C2174" s="186" t="s">
        <v>20250</v>
      </c>
    </row>
    <row r="2175" spans="1:3" x14ac:dyDescent="0.25">
      <c r="A2175">
        <v>2173</v>
      </c>
      <c r="B2175" s="187" t="s">
        <v>20276</v>
      </c>
      <c r="C2175" s="186" t="s">
        <v>20250</v>
      </c>
    </row>
    <row r="2176" spans="1:3" x14ac:dyDescent="0.25">
      <c r="A2176">
        <v>2174</v>
      </c>
      <c r="B2176" s="187" t="s">
        <v>20277</v>
      </c>
      <c r="C2176" s="186" t="s">
        <v>20250</v>
      </c>
    </row>
    <row r="2177" spans="1:3" x14ac:dyDescent="0.25">
      <c r="A2177">
        <v>2175</v>
      </c>
      <c r="B2177" s="187" t="s">
        <v>20278</v>
      </c>
      <c r="C2177" s="186" t="s">
        <v>20250</v>
      </c>
    </row>
    <row r="2178" spans="1:3" x14ac:dyDescent="0.25">
      <c r="A2178">
        <v>2176</v>
      </c>
      <c r="B2178" s="187" t="s">
        <v>20279</v>
      </c>
      <c r="C2178" s="186" t="s">
        <v>20250</v>
      </c>
    </row>
    <row r="2179" spans="1:3" x14ac:dyDescent="0.25">
      <c r="A2179">
        <v>2177</v>
      </c>
      <c r="B2179" s="187" t="s">
        <v>20280</v>
      </c>
      <c r="C2179" s="186" t="s">
        <v>20250</v>
      </c>
    </row>
    <row r="2180" spans="1:3" x14ac:dyDescent="0.25">
      <c r="A2180">
        <v>2178</v>
      </c>
      <c r="B2180" s="187" t="s">
        <v>20281</v>
      </c>
      <c r="C2180" s="186" t="s">
        <v>20250</v>
      </c>
    </row>
    <row r="2181" spans="1:3" x14ac:dyDescent="0.25">
      <c r="A2181">
        <v>2179</v>
      </c>
      <c r="B2181" s="187" t="s">
        <v>20282</v>
      </c>
      <c r="C2181" s="186" t="s">
        <v>20250</v>
      </c>
    </row>
    <row r="2182" spans="1:3" x14ac:dyDescent="0.25">
      <c r="A2182">
        <v>2180</v>
      </c>
      <c r="B2182" s="187" t="s">
        <v>20283</v>
      </c>
      <c r="C2182" s="186" t="s">
        <v>20250</v>
      </c>
    </row>
    <row r="2183" spans="1:3" x14ac:dyDescent="0.25">
      <c r="A2183">
        <v>2181</v>
      </c>
      <c r="B2183" s="187" t="s">
        <v>20284</v>
      </c>
      <c r="C2183" s="186" t="s">
        <v>20250</v>
      </c>
    </row>
    <row r="2184" spans="1:3" x14ac:dyDescent="0.25">
      <c r="A2184">
        <v>2182</v>
      </c>
      <c r="B2184" s="187" t="s">
        <v>20285</v>
      </c>
      <c r="C2184" s="186" t="s">
        <v>20250</v>
      </c>
    </row>
    <row r="2185" spans="1:3" x14ac:dyDescent="0.25">
      <c r="A2185">
        <v>2183</v>
      </c>
      <c r="B2185" s="187" t="s">
        <v>20286</v>
      </c>
      <c r="C2185" s="186" t="s">
        <v>20250</v>
      </c>
    </row>
    <row r="2186" spans="1:3" x14ac:dyDescent="0.25">
      <c r="A2186">
        <v>2184</v>
      </c>
      <c r="B2186" s="187" t="s">
        <v>20287</v>
      </c>
      <c r="C2186" s="186" t="s">
        <v>20250</v>
      </c>
    </row>
    <row r="2187" spans="1:3" x14ac:dyDescent="0.25">
      <c r="A2187">
        <v>2185</v>
      </c>
      <c r="B2187" s="187" t="s">
        <v>20288</v>
      </c>
      <c r="C2187" s="186" t="s">
        <v>20250</v>
      </c>
    </row>
    <row r="2188" spans="1:3" x14ac:dyDescent="0.25">
      <c r="A2188">
        <v>2186</v>
      </c>
      <c r="B2188" s="187" t="s">
        <v>20289</v>
      </c>
      <c r="C2188" s="186" t="s">
        <v>20250</v>
      </c>
    </row>
    <row r="2189" spans="1:3" x14ac:dyDescent="0.25">
      <c r="A2189">
        <v>2187</v>
      </c>
      <c r="B2189" s="187" t="s">
        <v>20290</v>
      </c>
      <c r="C2189" s="186" t="s">
        <v>20250</v>
      </c>
    </row>
    <row r="2190" spans="1:3" x14ac:dyDescent="0.25">
      <c r="A2190">
        <v>2188</v>
      </c>
      <c r="B2190" s="187" t="s">
        <v>20291</v>
      </c>
      <c r="C2190" s="186" t="s">
        <v>20250</v>
      </c>
    </row>
    <row r="2191" spans="1:3" x14ac:dyDescent="0.25">
      <c r="A2191">
        <v>2189</v>
      </c>
      <c r="B2191" s="187" t="s">
        <v>20292</v>
      </c>
      <c r="C2191" s="186" t="s">
        <v>20250</v>
      </c>
    </row>
    <row r="2192" spans="1:3" x14ac:dyDescent="0.25">
      <c r="A2192">
        <v>2190</v>
      </c>
      <c r="B2192" s="187" t="s">
        <v>20293</v>
      </c>
      <c r="C2192" s="186" t="s">
        <v>20250</v>
      </c>
    </row>
    <row r="2193" spans="1:3" x14ac:dyDescent="0.25">
      <c r="A2193">
        <v>2191</v>
      </c>
      <c r="B2193" s="187" t="s">
        <v>20294</v>
      </c>
      <c r="C2193" s="186" t="s">
        <v>20250</v>
      </c>
    </row>
    <row r="2194" spans="1:3" x14ac:dyDescent="0.25">
      <c r="A2194">
        <v>2192</v>
      </c>
      <c r="B2194" s="187" t="s">
        <v>20295</v>
      </c>
      <c r="C2194" s="186" t="s">
        <v>20250</v>
      </c>
    </row>
    <row r="2195" spans="1:3" x14ac:dyDescent="0.25">
      <c r="A2195">
        <v>2193</v>
      </c>
      <c r="B2195" s="187" t="s">
        <v>20296</v>
      </c>
      <c r="C2195" s="186" t="s">
        <v>20250</v>
      </c>
    </row>
    <row r="2196" spans="1:3" x14ac:dyDescent="0.25">
      <c r="A2196">
        <v>2194</v>
      </c>
      <c r="B2196" s="188" t="s">
        <v>20297</v>
      </c>
      <c r="C2196" s="186" t="s">
        <v>20250</v>
      </c>
    </row>
    <row r="2197" spans="1:3" x14ac:dyDescent="0.25">
      <c r="A2197">
        <v>2195</v>
      </c>
      <c r="B2197" s="188" t="s">
        <v>20298</v>
      </c>
      <c r="C2197" s="186" t="s">
        <v>20250</v>
      </c>
    </row>
  </sheetData>
  <pageMargins left="0.7" right="0.7" top="0.75" bottom="0.75" header="0.3" footer="0.3"/>
  <pageSetup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198"/>
  <sheetViews>
    <sheetView topLeftCell="A182" workbookViewId="0">
      <selection activeCell="A194" sqref="A194:A198"/>
    </sheetView>
  </sheetViews>
  <sheetFormatPr defaultRowHeight="15" x14ac:dyDescent="0.25"/>
  <cols>
    <col min="2" max="2" width="22.7109375" style="31" bestFit="1" customWidth="1"/>
    <col min="3" max="3" width="17.42578125" style="31" bestFit="1" customWidth="1"/>
  </cols>
  <sheetData>
    <row r="1" spans="1:3" x14ac:dyDescent="0.25">
      <c r="A1" t="s">
        <v>3</v>
      </c>
    </row>
    <row r="2" spans="1:3" x14ac:dyDescent="0.25">
      <c r="A2" t="s">
        <v>0</v>
      </c>
      <c r="B2" s="31" t="s">
        <v>1</v>
      </c>
      <c r="C2" s="31" t="s">
        <v>8969</v>
      </c>
    </row>
    <row r="3" spans="1:3" x14ac:dyDescent="0.25">
      <c r="A3">
        <v>1</v>
      </c>
      <c r="B3" s="31" t="s">
        <v>3476</v>
      </c>
      <c r="C3" s="31" t="s">
        <v>8445</v>
      </c>
    </row>
    <row r="4" spans="1:3" x14ac:dyDescent="0.25">
      <c r="A4">
        <f>A3+1</f>
        <v>2</v>
      </c>
      <c r="B4" s="31" t="s">
        <v>3477</v>
      </c>
      <c r="C4" s="31" t="s">
        <v>8445</v>
      </c>
    </row>
    <row r="5" spans="1:3" x14ac:dyDescent="0.25">
      <c r="A5">
        <f t="shared" ref="A5:A68" si="0">A4+1</f>
        <v>3</v>
      </c>
      <c r="B5" s="31" t="s">
        <v>3478</v>
      </c>
      <c r="C5" s="31" t="s">
        <v>8445</v>
      </c>
    </row>
    <row r="6" spans="1:3" x14ac:dyDescent="0.25">
      <c r="A6">
        <f t="shared" si="0"/>
        <v>4</v>
      </c>
      <c r="B6" s="31" t="s">
        <v>1732</v>
      </c>
      <c r="C6" s="31" t="s">
        <v>8445</v>
      </c>
    </row>
    <row r="7" spans="1:3" x14ac:dyDescent="0.25">
      <c r="A7">
        <f t="shared" si="0"/>
        <v>5</v>
      </c>
      <c r="B7" s="31" t="s">
        <v>3479</v>
      </c>
      <c r="C7" s="31" t="s">
        <v>8445</v>
      </c>
    </row>
    <row r="8" spans="1:3" x14ac:dyDescent="0.25">
      <c r="A8">
        <f t="shared" si="0"/>
        <v>6</v>
      </c>
      <c r="B8" s="31" t="s">
        <v>383</v>
      </c>
      <c r="C8" s="31" t="s">
        <v>8445</v>
      </c>
    </row>
    <row r="9" spans="1:3" x14ac:dyDescent="0.25">
      <c r="A9">
        <f t="shared" si="0"/>
        <v>7</v>
      </c>
      <c r="B9" s="31" t="s">
        <v>3480</v>
      </c>
      <c r="C9" s="31" t="s">
        <v>8445</v>
      </c>
    </row>
    <row r="10" spans="1:3" x14ac:dyDescent="0.25">
      <c r="A10">
        <f t="shared" si="0"/>
        <v>8</v>
      </c>
      <c r="B10" s="31" t="s">
        <v>3481</v>
      </c>
      <c r="C10" s="31" t="s">
        <v>8445</v>
      </c>
    </row>
    <row r="11" spans="1:3" x14ac:dyDescent="0.25">
      <c r="A11">
        <f t="shared" si="0"/>
        <v>9</v>
      </c>
      <c r="B11" s="31" t="s">
        <v>3482</v>
      </c>
      <c r="C11" s="31" t="s">
        <v>8445</v>
      </c>
    </row>
    <row r="12" spans="1:3" x14ac:dyDescent="0.25">
      <c r="A12">
        <f t="shared" si="0"/>
        <v>10</v>
      </c>
      <c r="B12" s="31" t="s">
        <v>3483</v>
      </c>
      <c r="C12" s="31" t="s">
        <v>8445</v>
      </c>
    </row>
    <row r="13" spans="1:3" x14ac:dyDescent="0.25">
      <c r="A13">
        <f t="shared" si="0"/>
        <v>11</v>
      </c>
      <c r="B13" s="31" t="s">
        <v>3484</v>
      </c>
      <c r="C13" s="31" t="s">
        <v>8445</v>
      </c>
    </row>
    <row r="14" spans="1:3" x14ac:dyDescent="0.25">
      <c r="A14">
        <f t="shared" si="0"/>
        <v>12</v>
      </c>
      <c r="B14" s="31" t="s">
        <v>3485</v>
      </c>
      <c r="C14" s="31" t="s">
        <v>8445</v>
      </c>
    </row>
    <row r="15" spans="1:3" x14ac:dyDescent="0.25">
      <c r="A15">
        <f t="shared" si="0"/>
        <v>13</v>
      </c>
      <c r="B15" s="31" t="s">
        <v>3486</v>
      </c>
      <c r="C15" s="31" t="s">
        <v>8445</v>
      </c>
    </row>
    <row r="16" spans="1:3" x14ac:dyDescent="0.25">
      <c r="A16">
        <f t="shared" si="0"/>
        <v>14</v>
      </c>
      <c r="B16" s="31" t="s">
        <v>3487</v>
      </c>
      <c r="C16" s="31" t="s">
        <v>8445</v>
      </c>
    </row>
    <row r="17" spans="1:3" x14ac:dyDescent="0.25">
      <c r="A17">
        <f t="shared" si="0"/>
        <v>15</v>
      </c>
      <c r="B17" s="31" t="s">
        <v>3488</v>
      </c>
      <c r="C17" s="31" t="s">
        <v>8445</v>
      </c>
    </row>
    <row r="18" spans="1:3" x14ac:dyDescent="0.25">
      <c r="A18">
        <f t="shared" si="0"/>
        <v>16</v>
      </c>
      <c r="B18" s="31" t="s">
        <v>2184</v>
      </c>
      <c r="C18" s="31" t="s">
        <v>8445</v>
      </c>
    </row>
    <row r="19" spans="1:3" x14ac:dyDescent="0.25">
      <c r="A19">
        <f t="shared" si="0"/>
        <v>17</v>
      </c>
      <c r="B19" s="31" t="s">
        <v>1741</v>
      </c>
      <c r="C19" s="31" t="s">
        <v>8445</v>
      </c>
    </row>
    <row r="20" spans="1:3" x14ac:dyDescent="0.25">
      <c r="A20">
        <f t="shared" si="0"/>
        <v>18</v>
      </c>
      <c r="B20" s="31" t="s">
        <v>3489</v>
      </c>
      <c r="C20" s="31" t="s">
        <v>8445</v>
      </c>
    </row>
    <row r="21" spans="1:3" x14ac:dyDescent="0.25">
      <c r="A21">
        <f t="shared" si="0"/>
        <v>19</v>
      </c>
      <c r="B21" s="31" t="s">
        <v>3490</v>
      </c>
      <c r="C21" s="31" t="s">
        <v>8445</v>
      </c>
    </row>
    <row r="22" spans="1:3" x14ac:dyDescent="0.25">
      <c r="A22">
        <f t="shared" si="0"/>
        <v>20</v>
      </c>
      <c r="B22" s="31" t="s">
        <v>1470</v>
      </c>
      <c r="C22" s="31" t="s">
        <v>8445</v>
      </c>
    </row>
    <row r="23" spans="1:3" x14ac:dyDescent="0.25">
      <c r="A23">
        <f t="shared" si="0"/>
        <v>21</v>
      </c>
      <c r="B23" s="31" t="s">
        <v>3491</v>
      </c>
      <c r="C23" s="31" t="s">
        <v>8445</v>
      </c>
    </row>
    <row r="24" spans="1:3" x14ac:dyDescent="0.25">
      <c r="A24">
        <f t="shared" si="0"/>
        <v>22</v>
      </c>
      <c r="B24" s="31" t="s">
        <v>83</v>
      </c>
      <c r="C24" s="31" t="s">
        <v>8445</v>
      </c>
    </row>
    <row r="25" spans="1:3" x14ac:dyDescent="0.25">
      <c r="A25">
        <f t="shared" si="0"/>
        <v>23</v>
      </c>
      <c r="B25" s="31" t="s">
        <v>3492</v>
      </c>
      <c r="C25" s="31" t="s">
        <v>8445</v>
      </c>
    </row>
    <row r="26" spans="1:3" x14ac:dyDescent="0.25">
      <c r="A26">
        <f t="shared" si="0"/>
        <v>24</v>
      </c>
      <c r="B26" s="31" t="s">
        <v>3493</v>
      </c>
      <c r="C26" s="31" t="s">
        <v>8445</v>
      </c>
    </row>
    <row r="27" spans="1:3" x14ac:dyDescent="0.25">
      <c r="A27">
        <f t="shared" si="0"/>
        <v>25</v>
      </c>
      <c r="B27" s="31" t="s">
        <v>3494</v>
      </c>
      <c r="C27" s="31" t="s">
        <v>8445</v>
      </c>
    </row>
    <row r="28" spans="1:3" x14ac:dyDescent="0.25">
      <c r="A28">
        <f t="shared" si="0"/>
        <v>26</v>
      </c>
      <c r="B28" s="31" t="s">
        <v>3495</v>
      </c>
      <c r="C28" s="31" t="s">
        <v>8445</v>
      </c>
    </row>
    <row r="29" spans="1:3" x14ac:dyDescent="0.25">
      <c r="A29">
        <f t="shared" si="0"/>
        <v>27</v>
      </c>
      <c r="B29" s="31" t="s">
        <v>195</v>
      </c>
      <c r="C29" s="31" t="s">
        <v>8445</v>
      </c>
    </row>
    <row r="30" spans="1:3" x14ac:dyDescent="0.25">
      <c r="A30">
        <f t="shared" si="0"/>
        <v>28</v>
      </c>
      <c r="B30" s="31" t="s">
        <v>168</v>
      </c>
      <c r="C30" s="31" t="s">
        <v>8445</v>
      </c>
    </row>
    <row r="31" spans="1:3" x14ac:dyDescent="0.25">
      <c r="A31">
        <f t="shared" si="0"/>
        <v>29</v>
      </c>
      <c r="B31" s="31" t="s">
        <v>3496</v>
      </c>
      <c r="C31" s="31" t="s">
        <v>8445</v>
      </c>
    </row>
    <row r="32" spans="1:3" x14ac:dyDescent="0.25">
      <c r="A32">
        <f t="shared" si="0"/>
        <v>30</v>
      </c>
      <c r="B32" s="31" t="s">
        <v>3497</v>
      </c>
      <c r="C32" s="31" t="s">
        <v>8445</v>
      </c>
    </row>
    <row r="33" spans="1:3" x14ac:dyDescent="0.25">
      <c r="A33">
        <f t="shared" si="0"/>
        <v>31</v>
      </c>
      <c r="B33" s="31" t="s">
        <v>3498</v>
      </c>
      <c r="C33" s="31" t="s">
        <v>8445</v>
      </c>
    </row>
    <row r="34" spans="1:3" x14ac:dyDescent="0.25">
      <c r="A34">
        <f t="shared" si="0"/>
        <v>32</v>
      </c>
      <c r="B34" s="31" t="s">
        <v>3499</v>
      </c>
      <c r="C34" s="31" t="s">
        <v>8445</v>
      </c>
    </row>
    <row r="35" spans="1:3" x14ac:dyDescent="0.25">
      <c r="A35">
        <f t="shared" si="0"/>
        <v>33</v>
      </c>
      <c r="B35" s="31" t="s">
        <v>3500</v>
      </c>
      <c r="C35" s="31" t="s">
        <v>8445</v>
      </c>
    </row>
    <row r="36" spans="1:3" x14ac:dyDescent="0.25">
      <c r="A36">
        <f t="shared" si="0"/>
        <v>34</v>
      </c>
      <c r="B36" s="31" t="s">
        <v>3501</v>
      </c>
      <c r="C36" s="31" t="s">
        <v>8445</v>
      </c>
    </row>
    <row r="37" spans="1:3" x14ac:dyDescent="0.25">
      <c r="A37">
        <f t="shared" si="0"/>
        <v>35</v>
      </c>
      <c r="B37" s="31" t="s">
        <v>3502</v>
      </c>
      <c r="C37" s="31" t="s">
        <v>8445</v>
      </c>
    </row>
    <row r="38" spans="1:3" x14ac:dyDescent="0.25">
      <c r="A38">
        <f t="shared" si="0"/>
        <v>36</v>
      </c>
      <c r="B38" s="31" t="s">
        <v>3503</v>
      </c>
      <c r="C38" s="31" t="s">
        <v>8445</v>
      </c>
    </row>
    <row r="39" spans="1:3" x14ac:dyDescent="0.25">
      <c r="A39">
        <f t="shared" si="0"/>
        <v>37</v>
      </c>
      <c r="B39" s="31" t="s">
        <v>210</v>
      </c>
      <c r="C39" s="31" t="s">
        <v>8445</v>
      </c>
    </row>
    <row r="40" spans="1:3" x14ac:dyDescent="0.25">
      <c r="A40">
        <f t="shared" si="0"/>
        <v>38</v>
      </c>
      <c r="B40" s="31" t="s">
        <v>194</v>
      </c>
      <c r="C40" s="31" t="s">
        <v>8445</v>
      </c>
    </row>
    <row r="41" spans="1:3" x14ac:dyDescent="0.25">
      <c r="A41">
        <f t="shared" si="0"/>
        <v>39</v>
      </c>
      <c r="B41" s="31" t="s">
        <v>3504</v>
      </c>
      <c r="C41" s="31" t="s">
        <v>8445</v>
      </c>
    </row>
    <row r="42" spans="1:3" x14ac:dyDescent="0.25">
      <c r="A42">
        <f t="shared" si="0"/>
        <v>40</v>
      </c>
      <c r="B42" s="31" t="s">
        <v>2250</v>
      </c>
      <c r="C42" s="31" t="s">
        <v>8445</v>
      </c>
    </row>
    <row r="43" spans="1:3" x14ac:dyDescent="0.25">
      <c r="A43">
        <f t="shared" si="0"/>
        <v>41</v>
      </c>
      <c r="B43" s="31" t="s">
        <v>3505</v>
      </c>
      <c r="C43" s="31" t="s">
        <v>8445</v>
      </c>
    </row>
    <row r="44" spans="1:3" x14ac:dyDescent="0.25">
      <c r="A44">
        <f t="shared" si="0"/>
        <v>42</v>
      </c>
      <c r="B44" s="31" t="s">
        <v>3506</v>
      </c>
      <c r="C44" s="31" t="s">
        <v>8445</v>
      </c>
    </row>
    <row r="45" spans="1:3" x14ac:dyDescent="0.25">
      <c r="A45">
        <f t="shared" si="0"/>
        <v>43</v>
      </c>
      <c r="B45" s="31" t="s">
        <v>3507</v>
      </c>
      <c r="C45" s="31" t="s">
        <v>8445</v>
      </c>
    </row>
    <row r="46" spans="1:3" x14ac:dyDescent="0.25">
      <c r="A46">
        <f t="shared" si="0"/>
        <v>44</v>
      </c>
      <c r="B46" s="31" t="s">
        <v>3508</v>
      </c>
      <c r="C46" s="31" t="s">
        <v>8445</v>
      </c>
    </row>
    <row r="47" spans="1:3" x14ac:dyDescent="0.25">
      <c r="A47">
        <f t="shared" si="0"/>
        <v>45</v>
      </c>
      <c r="B47" s="31" t="s">
        <v>2725</v>
      </c>
      <c r="C47" s="31" t="s">
        <v>8445</v>
      </c>
    </row>
    <row r="48" spans="1:3" x14ac:dyDescent="0.25">
      <c r="A48">
        <f t="shared" si="0"/>
        <v>46</v>
      </c>
      <c r="B48" s="31" t="s">
        <v>285</v>
      </c>
      <c r="C48" s="31" t="s">
        <v>8445</v>
      </c>
    </row>
    <row r="49" spans="1:3" x14ac:dyDescent="0.25">
      <c r="A49">
        <f t="shared" si="0"/>
        <v>47</v>
      </c>
      <c r="B49" s="31" t="s">
        <v>210</v>
      </c>
      <c r="C49" s="31" t="s">
        <v>8445</v>
      </c>
    </row>
    <row r="50" spans="1:3" x14ac:dyDescent="0.25">
      <c r="A50">
        <f t="shared" si="0"/>
        <v>48</v>
      </c>
      <c r="B50" s="31" t="s">
        <v>195</v>
      </c>
      <c r="C50" s="31" t="s">
        <v>8445</v>
      </c>
    </row>
    <row r="51" spans="1:3" x14ac:dyDescent="0.25">
      <c r="A51">
        <f t="shared" si="0"/>
        <v>49</v>
      </c>
      <c r="B51" s="31" t="s">
        <v>2920</v>
      </c>
      <c r="C51" s="31" t="s">
        <v>8445</v>
      </c>
    </row>
    <row r="52" spans="1:3" x14ac:dyDescent="0.25">
      <c r="A52">
        <f t="shared" si="0"/>
        <v>50</v>
      </c>
      <c r="B52" s="31" t="s">
        <v>3509</v>
      </c>
      <c r="C52" s="31" t="s">
        <v>8445</v>
      </c>
    </row>
    <row r="53" spans="1:3" x14ac:dyDescent="0.25">
      <c r="A53">
        <f t="shared" si="0"/>
        <v>51</v>
      </c>
      <c r="B53" s="31" t="s">
        <v>1452</v>
      </c>
      <c r="C53" s="31" t="s">
        <v>8445</v>
      </c>
    </row>
    <row r="54" spans="1:3" x14ac:dyDescent="0.25">
      <c r="A54">
        <f t="shared" si="0"/>
        <v>52</v>
      </c>
      <c r="B54" s="31" t="s">
        <v>3510</v>
      </c>
      <c r="C54" s="31" t="s">
        <v>8445</v>
      </c>
    </row>
    <row r="55" spans="1:3" x14ac:dyDescent="0.25">
      <c r="A55">
        <f t="shared" si="0"/>
        <v>53</v>
      </c>
      <c r="B55" s="31" t="s">
        <v>2576</v>
      </c>
      <c r="C55" s="31" t="s">
        <v>8445</v>
      </c>
    </row>
    <row r="56" spans="1:3" x14ac:dyDescent="0.25">
      <c r="A56">
        <f t="shared" si="0"/>
        <v>54</v>
      </c>
      <c r="B56" s="31" t="s">
        <v>3511</v>
      </c>
      <c r="C56" s="31" t="s">
        <v>8445</v>
      </c>
    </row>
    <row r="57" spans="1:3" x14ac:dyDescent="0.25">
      <c r="A57">
        <f t="shared" si="0"/>
        <v>55</v>
      </c>
      <c r="B57" s="31" t="s">
        <v>3512</v>
      </c>
      <c r="C57" s="31" t="s">
        <v>8445</v>
      </c>
    </row>
    <row r="58" spans="1:3" x14ac:dyDescent="0.25">
      <c r="A58">
        <f t="shared" si="0"/>
        <v>56</v>
      </c>
      <c r="B58" s="31" t="s">
        <v>2313</v>
      </c>
      <c r="C58" s="31" t="s">
        <v>8445</v>
      </c>
    </row>
    <row r="59" spans="1:3" x14ac:dyDescent="0.25">
      <c r="A59">
        <f t="shared" si="0"/>
        <v>57</v>
      </c>
      <c r="B59" s="31" t="s">
        <v>3513</v>
      </c>
      <c r="C59" s="31" t="s">
        <v>8445</v>
      </c>
    </row>
    <row r="60" spans="1:3" x14ac:dyDescent="0.25">
      <c r="A60">
        <f t="shared" si="0"/>
        <v>58</v>
      </c>
      <c r="B60" s="31" t="s">
        <v>2633</v>
      </c>
      <c r="C60" s="31" t="s">
        <v>8445</v>
      </c>
    </row>
    <row r="61" spans="1:3" x14ac:dyDescent="0.25">
      <c r="A61">
        <f t="shared" si="0"/>
        <v>59</v>
      </c>
      <c r="B61" s="31" t="s">
        <v>3514</v>
      </c>
      <c r="C61" s="31" t="s">
        <v>8445</v>
      </c>
    </row>
    <row r="62" spans="1:3" x14ac:dyDescent="0.25">
      <c r="A62">
        <f t="shared" si="0"/>
        <v>60</v>
      </c>
      <c r="B62" s="31" t="s">
        <v>1043</v>
      </c>
      <c r="C62" s="31" t="s">
        <v>8445</v>
      </c>
    </row>
    <row r="63" spans="1:3" x14ac:dyDescent="0.25">
      <c r="A63">
        <f t="shared" si="0"/>
        <v>61</v>
      </c>
      <c r="B63" s="31" t="s">
        <v>3515</v>
      </c>
      <c r="C63" s="31" t="s">
        <v>8445</v>
      </c>
    </row>
    <row r="64" spans="1:3" x14ac:dyDescent="0.25">
      <c r="A64">
        <f t="shared" si="0"/>
        <v>62</v>
      </c>
      <c r="B64" s="31" t="s">
        <v>91</v>
      </c>
      <c r="C64" s="31" t="s">
        <v>8445</v>
      </c>
    </row>
    <row r="65" spans="1:3" x14ac:dyDescent="0.25">
      <c r="A65">
        <f t="shared" si="0"/>
        <v>63</v>
      </c>
      <c r="B65" s="31" t="s">
        <v>2078</v>
      </c>
      <c r="C65" s="31" t="s">
        <v>8445</v>
      </c>
    </row>
    <row r="66" spans="1:3" x14ac:dyDescent="0.25">
      <c r="A66">
        <f t="shared" si="0"/>
        <v>64</v>
      </c>
      <c r="B66" s="31" t="s">
        <v>1290</v>
      </c>
      <c r="C66" s="31" t="s">
        <v>8445</v>
      </c>
    </row>
    <row r="67" spans="1:3" x14ac:dyDescent="0.25">
      <c r="A67">
        <f t="shared" si="0"/>
        <v>65</v>
      </c>
      <c r="B67" s="31" t="s">
        <v>3516</v>
      </c>
      <c r="C67" s="31" t="s">
        <v>8445</v>
      </c>
    </row>
    <row r="68" spans="1:3" x14ac:dyDescent="0.25">
      <c r="A68">
        <f t="shared" si="0"/>
        <v>66</v>
      </c>
      <c r="B68" s="31" t="s">
        <v>2966</v>
      </c>
      <c r="C68" s="31" t="s">
        <v>8445</v>
      </c>
    </row>
    <row r="69" spans="1:3" x14ac:dyDescent="0.25">
      <c r="A69">
        <f t="shared" ref="A69:A132" si="1">A68+1</f>
        <v>67</v>
      </c>
      <c r="B69" s="31" t="s">
        <v>3517</v>
      </c>
      <c r="C69" s="31" t="s">
        <v>8445</v>
      </c>
    </row>
    <row r="70" spans="1:3" x14ac:dyDescent="0.25">
      <c r="A70">
        <f t="shared" si="1"/>
        <v>68</v>
      </c>
      <c r="B70" s="31" t="s">
        <v>3518</v>
      </c>
      <c r="C70" s="31" t="s">
        <v>8445</v>
      </c>
    </row>
    <row r="71" spans="1:3" x14ac:dyDescent="0.25">
      <c r="A71">
        <f t="shared" si="1"/>
        <v>69</v>
      </c>
      <c r="B71" s="31" t="s">
        <v>3519</v>
      </c>
      <c r="C71" s="31" t="s">
        <v>8445</v>
      </c>
    </row>
    <row r="72" spans="1:3" x14ac:dyDescent="0.25">
      <c r="A72">
        <f t="shared" si="1"/>
        <v>70</v>
      </c>
      <c r="B72" s="31" t="s">
        <v>3520</v>
      </c>
      <c r="C72" s="31" t="s">
        <v>8445</v>
      </c>
    </row>
    <row r="73" spans="1:3" x14ac:dyDescent="0.25">
      <c r="A73">
        <f t="shared" si="1"/>
        <v>71</v>
      </c>
      <c r="B73" s="31" t="s">
        <v>2449</v>
      </c>
      <c r="C73" s="31" t="s">
        <v>8445</v>
      </c>
    </row>
    <row r="74" spans="1:3" x14ac:dyDescent="0.25">
      <c r="A74">
        <f t="shared" si="1"/>
        <v>72</v>
      </c>
      <c r="B74" s="31" t="s">
        <v>3521</v>
      </c>
      <c r="C74" s="31" t="s">
        <v>8445</v>
      </c>
    </row>
    <row r="75" spans="1:3" x14ac:dyDescent="0.25">
      <c r="A75">
        <f t="shared" si="1"/>
        <v>73</v>
      </c>
      <c r="B75" s="31" t="s">
        <v>3522</v>
      </c>
      <c r="C75" s="31" t="s">
        <v>8445</v>
      </c>
    </row>
    <row r="76" spans="1:3" x14ac:dyDescent="0.25">
      <c r="A76">
        <f t="shared" si="1"/>
        <v>74</v>
      </c>
      <c r="B76" s="31" t="s">
        <v>793</v>
      </c>
      <c r="C76" s="31" t="s">
        <v>8445</v>
      </c>
    </row>
    <row r="77" spans="1:3" x14ac:dyDescent="0.25">
      <c r="A77">
        <f t="shared" si="1"/>
        <v>75</v>
      </c>
      <c r="B77" s="31" t="s">
        <v>3523</v>
      </c>
      <c r="C77" s="31" t="s">
        <v>8445</v>
      </c>
    </row>
    <row r="78" spans="1:3" x14ac:dyDescent="0.25">
      <c r="A78">
        <f t="shared" si="1"/>
        <v>76</v>
      </c>
      <c r="B78" s="31" t="s">
        <v>3524</v>
      </c>
      <c r="C78" s="31" t="s">
        <v>8445</v>
      </c>
    </row>
    <row r="79" spans="1:3" x14ac:dyDescent="0.25">
      <c r="A79">
        <f t="shared" si="1"/>
        <v>77</v>
      </c>
      <c r="B79" s="31" t="s">
        <v>3525</v>
      </c>
      <c r="C79" s="31" t="s">
        <v>8445</v>
      </c>
    </row>
    <row r="80" spans="1:3" x14ac:dyDescent="0.25">
      <c r="A80">
        <f t="shared" si="1"/>
        <v>78</v>
      </c>
      <c r="B80" s="31" t="s">
        <v>3526</v>
      </c>
      <c r="C80" s="31" t="s">
        <v>8445</v>
      </c>
    </row>
    <row r="81" spans="1:3" x14ac:dyDescent="0.25">
      <c r="A81">
        <f t="shared" si="1"/>
        <v>79</v>
      </c>
      <c r="B81" s="31" t="s">
        <v>3527</v>
      </c>
      <c r="C81" s="31" t="s">
        <v>8445</v>
      </c>
    </row>
    <row r="82" spans="1:3" x14ac:dyDescent="0.25">
      <c r="A82">
        <f t="shared" si="1"/>
        <v>80</v>
      </c>
      <c r="B82" s="36" t="s">
        <v>4447</v>
      </c>
      <c r="C82" s="36" t="s">
        <v>8445</v>
      </c>
    </row>
    <row r="83" spans="1:3" x14ac:dyDescent="0.25">
      <c r="A83">
        <f t="shared" si="1"/>
        <v>81</v>
      </c>
      <c r="B83" s="36" t="s">
        <v>8391</v>
      </c>
      <c r="C83" s="36" t="s">
        <v>8445</v>
      </c>
    </row>
    <row r="84" spans="1:3" x14ac:dyDescent="0.25">
      <c r="A84">
        <f t="shared" si="1"/>
        <v>82</v>
      </c>
      <c r="B84" s="36" t="s">
        <v>8392</v>
      </c>
      <c r="C84" s="36" t="s">
        <v>8445</v>
      </c>
    </row>
    <row r="85" spans="1:3" x14ac:dyDescent="0.25">
      <c r="A85">
        <f t="shared" si="1"/>
        <v>83</v>
      </c>
      <c r="B85" s="36" t="s">
        <v>8393</v>
      </c>
      <c r="C85" s="36" t="s">
        <v>8445</v>
      </c>
    </row>
    <row r="86" spans="1:3" x14ac:dyDescent="0.25">
      <c r="A86">
        <f t="shared" si="1"/>
        <v>84</v>
      </c>
      <c r="B86" s="36" t="s">
        <v>8394</v>
      </c>
      <c r="C86" s="36" t="s">
        <v>8445</v>
      </c>
    </row>
    <row r="87" spans="1:3" x14ac:dyDescent="0.25">
      <c r="A87">
        <f t="shared" si="1"/>
        <v>85</v>
      </c>
      <c r="B87" s="36" t="s">
        <v>8395</v>
      </c>
      <c r="C87" s="36" t="s">
        <v>8445</v>
      </c>
    </row>
    <row r="88" spans="1:3" x14ac:dyDescent="0.25">
      <c r="A88">
        <f t="shared" si="1"/>
        <v>86</v>
      </c>
      <c r="B88" s="36" t="s">
        <v>8396</v>
      </c>
      <c r="C88" s="36" t="s">
        <v>8445</v>
      </c>
    </row>
    <row r="89" spans="1:3" x14ac:dyDescent="0.25">
      <c r="A89">
        <f t="shared" si="1"/>
        <v>87</v>
      </c>
      <c r="B89" s="36" t="s">
        <v>3163</v>
      </c>
      <c r="C89" s="36" t="s">
        <v>8445</v>
      </c>
    </row>
    <row r="90" spans="1:3" x14ac:dyDescent="0.25">
      <c r="A90">
        <f t="shared" si="1"/>
        <v>88</v>
      </c>
      <c r="B90" s="36" t="s">
        <v>8397</v>
      </c>
      <c r="C90" s="36" t="s">
        <v>8445</v>
      </c>
    </row>
    <row r="91" spans="1:3" x14ac:dyDescent="0.25">
      <c r="A91">
        <f t="shared" si="1"/>
        <v>89</v>
      </c>
      <c r="B91" s="36" t="s">
        <v>8398</v>
      </c>
      <c r="C91" s="36" t="s">
        <v>8445</v>
      </c>
    </row>
    <row r="92" spans="1:3" x14ac:dyDescent="0.25">
      <c r="A92">
        <f t="shared" si="1"/>
        <v>90</v>
      </c>
      <c r="B92" s="36" t="s">
        <v>8399</v>
      </c>
      <c r="C92" s="36" t="s">
        <v>8445</v>
      </c>
    </row>
    <row r="93" spans="1:3" x14ac:dyDescent="0.25">
      <c r="A93">
        <f t="shared" si="1"/>
        <v>91</v>
      </c>
      <c r="B93" s="36" t="s">
        <v>8400</v>
      </c>
      <c r="C93" s="36" t="s">
        <v>8445</v>
      </c>
    </row>
    <row r="94" spans="1:3" x14ac:dyDescent="0.25">
      <c r="A94">
        <f t="shared" si="1"/>
        <v>92</v>
      </c>
      <c r="B94" s="36" t="s">
        <v>8401</v>
      </c>
      <c r="C94" s="36" t="s">
        <v>8445</v>
      </c>
    </row>
    <row r="95" spans="1:3" x14ac:dyDescent="0.25">
      <c r="A95">
        <f t="shared" si="1"/>
        <v>93</v>
      </c>
      <c r="B95" s="36" t="s">
        <v>7677</v>
      </c>
      <c r="C95" s="36" t="s">
        <v>8445</v>
      </c>
    </row>
    <row r="96" spans="1:3" x14ac:dyDescent="0.25">
      <c r="A96">
        <f t="shared" si="1"/>
        <v>94</v>
      </c>
      <c r="B96" s="36" t="s">
        <v>8402</v>
      </c>
      <c r="C96" s="36" t="s">
        <v>8445</v>
      </c>
    </row>
    <row r="97" spans="1:3" x14ac:dyDescent="0.25">
      <c r="A97">
        <f t="shared" si="1"/>
        <v>95</v>
      </c>
      <c r="B97" s="36" t="s">
        <v>3833</v>
      </c>
      <c r="C97" s="36" t="s">
        <v>8445</v>
      </c>
    </row>
    <row r="98" spans="1:3" x14ac:dyDescent="0.25">
      <c r="A98">
        <f t="shared" si="1"/>
        <v>96</v>
      </c>
      <c r="B98" s="36" t="s">
        <v>8403</v>
      </c>
      <c r="C98" s="36" t="s">
        <v>8445</v>
      </c>
    </row>
    <row r="99" spans="1:3" x14ac:dyDescent="0.25">
      <c r="A99">
        <f t="shared" si="1"/>
        <v>97</v>
      </c>
      <c r="B99" s="36" t="s">
        <v>3681</v>
      </c>
      <c r="C99" s="36" t="s">
        <v>8445</v>
      </c>
    </row>
    <row r="100" spans="1:3" x14ac:dyDescent="0.25">
      <c r="A100">
        <f t="shared" si="1"/>
        <v>98</v>
      </c>
      <c r="B100" s="36" t="s">
        <v>4340</v>
      </c>
      <c r="C100" s="36" t="s">
        <v>8445</v>
      </c>
    </row>
    <row r="101" spans="1:3" x14ac:dyDescent="0.25">
      <c r="A101">
        <f t="shared" si="1"/>
        <v>99</v>
      </c>
      <c r="B101" s="36" t="s">
        <v>8404</v>
      </c>
      <c r="C101" s="36" t="s">
        <v>8445</v>
      </c>
    </row>
    <row r="102" spans="1:3" x14ac:dyDescent="0.25">
      <c r="A102">
        <f t="shared" si="1"/>
        <v>100</v>
      </c>
      <c r="B102" s="36" t="s">
        <v>8405</v>
      </c>
      <c r="C102" s="36" t="s">
        <v>8445</v>
      </c>
    </row>
    <row r="103" spans="1:3" x14ac:dyDescent="0.25">
      <c r="A103">
        <f t="shared" si="1"/>
        <v>101</v>
      </c>
      <c r="B103" s="36" t="s">
        <v>8406</v>
      </c>
      <c r="C103" s="36" t="s">
        <v>8445</v>
      </c>
    </row>
    <row r="104" spans="1:3" x14ac:dyDescent="0.25">
      <c r="A104">
        <f t="shared" si="1"/>
        <v>102</v>
      </c>
      <c r="B104" s="36" t="s">
        <v>5557</v>
      </c>
      <c r="C104" s="36" t="s">
        <v>8445</v>
      </c>
    </row>
    <row r="105" spans="1:3" x14ac:dyDescent="0.25">
      <c r="A105">
        <f t="shared" si="1"/>
        <v>103</v>
      </c>
      <c r="B105" s="36" t="s">
        <v>8407</v>
      </c>
      <c r="C105" s="36" t="s">
        <v>8445</v>
      </c>
    </row>
    <row r="106" spans="1:3" x14ac:dyDescent="0.25">
      <c r="A106">
        <f t="shared" si="1"/>
        <v>104</v>
      </c>
      <c r="B106" s="36" t="s">
        <v>8408</v>
      </c>
      <c r="C106" s="36" t="s">
        <v>8445</v>
      </c>
    </row>
    <row r="107" spans="1:3" x14ac:dyDescent="0.25">
      <c r="A107">
        <f t="shared" si="1"/>
        <v>105</v>
      </c>
      <c r="B107" s="36" t="s">
        <v>8409</v>
      </c>
      <c r="C107" s="36" t="s">
        <v>8445</v>
      </c>
    </row>
    <row r="108" spans="1:3" x14ac:dyDescent="0.25">
      <c r="A108">
        <f t="shared" si="1"/>
        <v>106</v>
      </c>
      <c r="B108" s="36" t="s">
        <v>8410</v>
      </c>
      <c r="C108" s="36" t="s">
        <v>8445</v>
      </c>
    </row>
    <row r="109" spans="1:3" x14ac:dyDescent="0.25">
      <c r="A109">
        <f t="shared" si="1"/>
        <v>107</v>
      </c>
      <c r="B109" s="36" t="s">
        <v>3235</v>
      </c>
      <c r="C109" s="36" t="s">
        <v>8445</v>
      </c>
    </row>
    <row r="110" spans="1:3" x14ac:dyDescent="0.25">
      <c r="A110">
        <f t="shared" si="1"/>
        <v>108</v>
      </c>
      <c r="B110" s="36" t="s">
        <v>1895</v>
      </c>
      <c r="C110" s="36" t="s">
        <v>8445</v>
      </c>
    </row>
    <row r="111" spans="1:3" x14ac:dyDescent="0.25">
      <c r="A111">
        <f t="shared" si="1"/>
        <v>109</v>
      </c>
      <c r="B111" s="36" t="s">
        <v>5242</v>
      </c>
      <c r="C111" s="36" t="s">
        <v>8445</v>
      </c>
    </row>
    <row r="112" spans="1:3" x14ac:dyDescent="0.25">
      <c r="A112">
        <f t="shared" si="1"/>
        <v>110</v>
      </c>
      <c r="B112" s="36" t="s">
        <v>8388</v>
      </c>
      <c r="C112" s="36" t="s">
        <v>8445</v>
      </c>
    </row>
    <row r="113" spans="1:3" x14ac:dyDescent="0.25">
      <c r="A113">
        <f t="shared" si="1"/>
        <v>111</v>
      </c>
      <c r="B113" s="36" t="s">
        <v>1777</v>
      </c>
      <c r="C113" s="36" t="s">
        <v>8445</v>
      </c>
    </row>
    <row r="114" spans="1:3" x14ac:dyDescent="0.25">
      <c r="A114">
        <f t="shared" si="1"/>
        <v>112</v>
      </c>
      <c r="B114" s="36" t="s">
        <v>6289</v>
      </c>
      <c r="C114" s="36" t="s">
        <v>8445</v>
      </c>
    </row>
    <row r="115" spans="1:3" x14ac:dyDescent="0.25">
      <c r="A115">
        <f t="shared" si="1"/>
        <v>113</v>
      </c>
      <c r="B115" s="36" t="s">
        <v>8411</v>
      </c>
      <c r="C115" s="36" t="s">
        <v>8445</v>
      </c>
    </row>
    <row r="116" spans="1:3" x14ac:dyDescent="0.25">
      <c r="A116">
        <f t="shared" si="1"/>
        <v>114</v>
      </c>
      <c r="B116" s="36" t="s">
        <v>8412</v>
      </c>
      <c r="C116" s="36" t="s">
        <v>8445</v>
      </c>
    </row>
    <row r="117" spans="1:3" x14ac:dyDescent="0.25">
      <c r="A117">
        <f t="shared" si="1"/>
        <v>115</v>
      </c>
      <c r="B117" s="36" t="s">
        <v>6470</v>
      </c>
      <c r="C117" s="36" t="s">
        <v>8445</v>
      </c>
    </row>
    <row r="118" spans="1:3" x14ac:dyDescent="0.25">
      <c r="A118">
        <f t="shared" si="1"/>
        <v>116</v>
      </c>
      <c r="B118" s="36" t="s">
        <v>8413</v>
      </c>
      <c r="C118" s="36" t="s">
        <v>8445</v>
      </c>
    </row>
    <row r="119" spans="1:3" x14ac:dyDescent="0.25">
      <c r="A119">
        <f t="shared" si="1"/>
        <v>117</v>
      </c>
      <c r="B119" s="36" t="s">
        <v>5614</v>
      </c>
      <c r="C119" s="36" t="s">
        <v>8445</v>
      </c>
    </row>
    <row r="120" spans="1:3" x14ac:dyDescent="0.25">
      <c r="A120">
        <f t="shared" si="1"/>
        <v>118</v>
      </c>
      <c r="B120" s="36" t="s">
        <v>3134</v>
      </c>
      <c r="C120" s="36" t="s">
        <v>8445</v>
      </c>
    </row>
    <row r="121" spans="1:3" x14ac:dyDescent="0.25">
      <c r="A121">
        <f t="shared" si="1"/>
        <v>119</v>
      </c>
      <c r="B121" s="36" t="s">
        <v>8414</v>
      </c>
      <c r="C121" s="36" t="s">
        <v>8445</v>
      </c>
    </row>
    <row r="122" spans="1:3" x14ac:dyDescent="0.25">
      <c r="A122">
        <f t="shared" si="1"/>
        <v>120</v>
      </c>
      <c r="B122" s="36" t="s">
        <v>8415</v>
      </c>
      <c r="C122" s="36" t="s">
        <v>8445</v>
      </c>
    </row>
    <row r="123" spans="1:3" x14ac:dyDescent="0.25">
      <c r="A123">
        <f t="shared" si="1"/>
        <v>121</v>
      </c>
      <c r="B123" s="36" t="s">
        <v>8416</v>
      </c>
      <c r="C123" s="36" t="s">
        <v>8445</v>
      </c>
    </row>
    <row r="124" spans="1:3" x14ac:dyDescent="0.25">
      <c r="A124">
        <f t="shared" si="1"/>
        <v>122</v>
      </c>
      <c r="B124" s="36" t="s">
        <v>5384</v>
      </c>
      <c r="C124" s="36" t="s">
        <v>8445</v>
      </c>
    </row>
    <row r="125" spans="1:3" x14ac:dyDescent="0.25">
      <c r="A125">
        <f t="shared" si="1"/>
        <v>123</v>
      </c>
      <c r="B125" s="36" t="s">
        <v>8417</v>
      </c>
      <c r="C125" s="36" t="s">
        <v>8445</v>
      </c>
    </row>
    <row r="126" spans="1:3" x14ac:dyDescent="0.25">
      <c r="A126">
        <f t="shared" si="1"/>
        <v>124</v>
      </c>
      <c r="B126" s="36" t="s">
        <v>5397</v>
      </c>
      <c r="C126" s="36" t="s">
        <v>8445</v>
      </c>
    </row>
    <row r="127" spans="1:3" x14ac:dyDescent="0.25">
      <c r="A127">
        <f t="shared" si="1"/>
        <v>125</v>
      </c>
      <c r="B127" s="36" t="s">
        <v>3778</v>
      </c>
      <c r="C127" s="36" t="s">
        <v>8445</v>
      </c>
    </row>
    <row r="128" spans="1:3" x14ac:dyDescent="0.25">
      <c r="A128">
        <f t="shared" si="1"/>
        <v>126</v>
      </c>
      <c r="B128" s="36" t="s">
        <v>8062</v>
      </c>
      <c r="C128" s="36" t="s">
        <v>8445</v>
      </c>
    </row>
    <row r="129" spans="1:3" x14ac:dyDescent="0.25">
      <c r="A129">
        <f t="shared" si="1"/>
        <v>127</v>
      </c>
      <c r="B129" s="36" t="s">
        <v>8418</v>
      </c>
      <c r="C129" s="36" t="s">
        <v>8445</v>
      </c>
    </row>
    <row r="130" spans="1:3" x14ac:dyDescent="0.25">
      <c r="A130">
        <f t="shared" si="1"/>
        <v>128</v>
      </c>
      <c r="B130" s="36" t="s">
        <v>8419</v>
      </c>
      <c r="C130" s="36" t="s">
        <v>8445</v>
      </c>
    </row>
    <row r="131" spans="1:3" x14ac:dyDescent="0.25">
      <c r="A131">
        <f t="shared" si="1"/>
        <v>129</v>
      </c>
      <c r="B131" s="36" t="s">
        <v>8420</v>
      </c>
      <c r="C131" s="36" t="s">
        <v>8445</v>
      </c>
    </row>
    <row r="132" spans="1:3" x14ac:dyDescent="0.25">
      <c r="A132">
        <f t="shared" si="1"/>
        <v>130</v>
      </c>
      <c r="B132" s="36" t="s">
        <v>8421</v>
      </c>
      <c r="C132" s="36" t="s">
        <v>8445</v>
      </c>
    </row>
    <row r="133" spans="1:3" x14ac:dyDescent="0.25">
      <c r="A133">
        <f t="shared" ref="A133:A196" si="2">A132+1</f>
        <v>131</v>
      </c>
      <c r="B133" s="36" t="s">
        <v>8422</v>
      </c>
      <c r="C133" s="36" t="s">
        <v>8445</v>
      </c>
    </row>
    <row r="134" spans="1:3" x14ac:dyDescent="0.25">
      <c r="A134">
        <f t="shared" si="2"/>
        <v>132</v>
      </c>
      <c r="B134" s="36" t="s">
        <v>8423</v>
      </c>
      <c r="C134" s="36" t="s">
        <v>8445</v>
      </c>
    </row>
    <row r="135" spans="1:3" x14ac:dyDescent="0.25">
      <c r="A135">
        <f t="shared" si="2"/>
        <v>133</v>
      </c>
      <c r="B135" s="36" t="s">
        <v>8123</v>
      </c>
      <c r="C135" s="36" t="s">
        <v>8445</v>
      </c>
    </row>
    <row r="136" spans="1:3" x14ac:dyDescent="0.25">
      <c r="A136">
        <f t="shared" si="2"/>
        <v>134</v>
      </c>
      <c r="B136" s="36" t="s">
        <v>6289</v>
      </c>
      <c r="C136" s="36" t="s">
        <v>8445</v>
      </c>
    </row>
    <row r="137" spans="1:3" x14ac:dyDescent="0.25">
      <c r="A137">
        <f t="shared" si="2"/>
        <v>135</v>
      </c>
      <c r="B137" s="36" t="s">
        <v>8424</v>
      </c>
      <c r="C137" s="36" t="s">
        <v>8445</v>
      </c>
    </row>
    <row r="138" spans="1:3" x14ac:dyDescent="0.25">
      <c r="A138">
        <f t="shared" si="2"/>
        <v>136</v>
      </c>
      <c r="B138" s="36" t="s">
        <v>5432</v>
      </c>
      <c r="C138" s="36" t="s">
        <v>8445</v>
      </c>
    </row>
    <row r="139" spans="1:3" x14ac:dyDescent="0.25">
      <c r="A139">
        <f t="shared" si="2"/>
        <v>137</v>
      </c>
      <c r="B139" s="36" t="s">
        <v>8425</v>
      </c>
      <c r="C139" s="36" t="s">
        <v>8445</v>
      </c>
    </row>
    <row r="140" spans="1:3" x14ac:dyDescent="0.25">
      <c r="A140">
        <f t="shared" si="2"/>
        <v>138</v>
      </c>
      <c r="B140" s="36" t="s">
        <v>7349</v>
      </c>
      <c r="C140" s="36" t="s">
        <v>8445</v>
      </c>
    </row>
    <row r="141" spans="1:3" x14ac:dyDescent="0.25">
      <c r="A141">
        <f t="shared" si="2"/>
        <v>139</v>
      </c>
      <c r="B141" s="36" t="s">
        <v>8426</v>
      </c>
      <c r="C141" s="36" t="s">
        <v>8445</v>
      </c>
    </row>
    <row r="142" spans="1:3" x14ac:dyDescent="0.25">
      <c r="A142">
        <f t="shared" si="2"/>
        <v>140</v>
      </c>
      <c r="B142" s="36" t="s">
        <v>3223</v>
      </c>
      <c r="C142" s="36" t="s">
        <v>8445</v>
      </c>
    </row>
    <row r="143" spans="1:3" x14ac:dyDescent="0.25">
      <c r="A143">
        <f t="shared" si="2"/>
        <v>141</v>
      </c>
      <c r="B143" s="36" t="s">
        <v>8392</v>
      </c>
      <c r="C143" s="36" t="s">
        <v>8445</v>
      </c>
    </row>
    <row r="144" spans="1:3" ht="30" x14ac:dyDescent="0.25">
      <c r="A144">
        <f t="shared" si="2"/>
        <v>142</v>
      </c>
      <c r="B144" s="36" t="s">
        <v>8427</v>
      </c>
      <c r="C144" s="36" t="s">
        <v>8445</v>
      </c>
    </row>
    <row r="145" spans="1:3" x14ac:dyDescent="0.25">
      <c r="A145">
        <f t="shared" si="2"/>
        <v>143</v>
      </c>
      <c r="B145" s="36" t="s">
        <v>8428</v>
      </c>
      <c r="C145" s="36" t="s">
        <v>8445</v>
      </c>
    </row>
    <row r="146" spans="1:3" x14ac:dyDescent="0.25">
      <c r="A146">
        <f t="shared" si="2"/>
        <v>144</v>
      </c>
      <c r="B146" s="36" t="s">
        <v>8429</v>
      </c>
      <c r="C146" s="36" t="s">
        <v>8445</v>
      </c>
    </row>
    <row r="147" spans="1:3" x14ac:dyDescent="0.25">
      <c r="A147">
        <f t="shared" si="2"/>
        <v>145</v>
      </c>
      <c r="B147" s="36" t="s">
        <v>5490</v>
      </c>
      <c r="C147" s="36" t="s">
        <v>8445</v>
      </c>
    </row>
    <row r="148" spans="1:3" x14ac:dyDescent="0.25">
      <c r="A148">
        <f t="shared" si="2"/>
        <v>146</v>
      </c>
      <c r="B148" s="36" t="s">
        <v>8430</v>
      </c>
      <c r="C148" s="36" t="s">
        <v>8445</v>
      </c>
    </row>
    <row r="149" spans="1:3" x14ac:dyDescent="0.25">
      <c r="A149">
        <f t="shared" si="2"/>
        <v>147</v>
      </c>
      <c r="B149" s="36" t="s">
        <v>6182</v>
      </c>
      <c r="C149" s="36" t="s">
        <v>8445</v>
      </c>
    </row>
    <row r="150" spans="1:3" x14ac:dyDescent="0.25">
      <c r="A150">
        <f t="shared" si="2"/>
        <v>148</v>
      </c>
      <c r="B150" s="36" t="s">
        <v>8431</v>
      </c>
      <c r="C150" s="36" t="s">
        <v>8445</v>
      </c>
    </row>
    <row r="151" spans="1:3" x14ac:dyDescent="0.25">
      <c r="A151">
        <f t="shared" si="2"/>
        <v>149</v>
      </c>
      <c r="B151" s="36" t="s">
        <v>8432</v>
      </c>
      <c r="C151" s="36" t="s">
        <v>8445</v>
      </c>
    </row>
    <row r="152" spans="1:3" ht="30" x14ac:dyDescent="0.25">
      <c r="A152">
        <f t="shared" si="2"/>
        <v>150</v>
      </c>
      <c r="B152" s="36" t="s">
        <v>8433</v>
      </c>
      <c r="C152" s="36" t="s">
        <v>8445</v>
      </c>
    </row>
    <row r="153" spans="1:3" x14ac:dyDescent="0.25">
      <c r="A153">
        <f t="shared" si="2"/>
        <v>151</v>
      </c>
      <c r="B153" s="36" t="s">
        <v>8434</v>
      </c>
      <c r="C153" s="36" t="s">
        <v>8445</v>
      </c>
    </row>
    <row r="154" spans="1:3" x14ac:dyDescent="0.25">
      <c r="A154">
        <f t="shared" si="2"/>
        <v>152</v>
      </c>
      <c r="B154" s="36" t="s">
        <v>1829</v>
      </c>
      <c r="C154" s="36" t="s">
        <v>8445</v>
      </c>
    </row>
    <row r="155" spans="1:3" ht="30" x14ac:dyDescent="0.25">
      <c r="A155">
        <f t="shared" si="2"/>
        <v>153</v>
      </c>
      <c r="B155" s="36" t="s">
        <v>8435</v>
      </c>
      <c r="C155" s="36" t="s">
        <v>8445</v>
      </c>
    </row>
    <row r="156" spans="1:3" x14ac:dyDescent="0.25">
      <c r="A156">
        <f t="shared" si="2"/>
        <v>154</v>
      </c>
      <c r="B156" s="36" t="s">
        <v>8436</v>
      </c>
      <c r="C156" s="36" t="s">
        <v>8445</v>
      </c>
    </row>
    <row r="157" spans="1:3" x14ac:dyDescent="0.25">
      <c r="A157">
        <f t="shared" si="2"/>
        <v>155</v>
      </c>
      <c r="B157" s="36" t="s">
        <v>8437</v>
      </c>
      <c r="C157" s="36" t="s">
        <v>8445</v>
      </c>
    </row>
    <row r="158" spans="1:3" x14ac:dyDescent="0.25">
      <c r="A158">
        <f t="shared" si="2"/>
        <v>156</v>
      </c>
      <c r="B158" s="36" t="s">
        <v>8438</v>
      </c>
      <c r="C158" s="36" t="s">
        <v>8445</v>
      </c>
    </row>
    <row r="159" spans="1:3" x14ac:dyDescent="0.25">
      <c r="A159">
        <f t="shared" si="2"/>
        <v>157</v>
      </c>
      <c r="B159" s="36" t="s">
        <v>8439</v>
      </c>
      <c r="C159" s="36" t="s">
        <v>8445</v>
      </c>
    </row>
    <row r="160" spans="1:3" ht="30" x14ac:dyDescent="0.25">
      <c r="A160">
        <f t="shared" si="2"/>
        <v>158</v>
      </c>
      <c r="B160" s="36" t="s">
        <v>8440</v>
      </c>
      <c r="C160" s="36" t="s">
        <v>8445</v>
      </c>
    </row>
    <row r="161" spans="1:3" x14ac:dyDescent="0.25">
      <c r="A161">
        <f t="shared" si="2"/>
        <v>159</v>
      </c>
      <c r="B161" s="36" t="s">
        <v>8441</v>
      </c>
      <c r="C161" s="36" t="s">
        <v>8445</v>
      </c>
    </row>
    <row r="162" spans="1:3" x14ac:dyDescent="0.25">
      <c r="A162">
        <f t="shared" si="2"/>
        <v>160</v>
      </c>
      <c r="B162" s="36" t="s">
        <v>8061</v>
      </c>
      <c r="C162" s="36" t="s">
        <v>8445</v>
      </c>
    </row>
    <row r="163" spans="1:3" x14ac:dyDescent="0.25">
      <c r="A163">
        <f t="shared" si="2"/>
        <v>161</v>
      </c>
      <c r="B163" s="36" t="s">
        <v>5906</v>
      </c>
      <c r="C163" s="36" t="s">
        <v>8445</v>
      </c>
    </row>
    <row r="164" spans="1:3" ht="30" x14ac:dyDescent="0.25">
      <c r="A164">
        <f t="shared" si="2"/>
        <v>162</v>
      </c>
      <c r="B164" s="36" t="s">
        <v>8442</v>
      </c>
      <c r="C164" s="36" t="s">
        <v>8445</v>
      </c>
    </row>
    <row r="165" spans="1:3" x14ac:dyDescent="0.25">
      <c r="A165">
        <f t="shared" si="2"/>
        <v>163</v>
      </c>
      <c r="B165" s="36" t="s">
        <v>8443</v>
      </c>
      <c r="C165" s="36" t="s">
        <v>8445</v>
      </c>
    </row>
    <row r="166" spans="1:3" x14ac:dyDescent="0.25">
      <c r="A166">
        <f t="shared" si="2"/>
        <v>164</v>
      </c>
      <c r="B166" s="36" t="s">
        <v>449</v>
      </c>
      <c r="C166" s="36" t="s">
        <v>8445</v>
      </c>
    </row>
    <row r="167" spans="1:3" x14ac:dyDescent="0.25">
      <c r="A167">
        <f t="shared" si="2"/>
        <v>165</v>
      </c>
      <c r="B167" s="36" t="s">
        <v>6920</v>
      </c>
      <c r="C167" s="36" t="s">
        <v>8445</v>
      </c>
    </row>
    <row r="168" spans="1:3" x14ac:dyDescent="0.25">
      <c r="A168">
        <f t="shared" si="2"/>
        <v>166</v>
      </c>
      <c r="B168" s="36" t="s">
        <v>8444</v>
      </c>
      <c r="C168" s="36" t="s">
        <v>8445</v>
      </c>
    </row>
    <row r="169" spans="1:3" x14ac:dyDescent="0.25">
      <c r="A169">
        <f t="shared" si="2"/>
        <v>167</v>
      </c>
      <c r="B169" s="36" t="s">
        <v>4805</v>
      </c>
      <c r="C169" s="36" t="s">
        <v>8445</v>
      </c>
    </row>
    <row r="170" spans="1:3" x14ac:dyDescent="0.25">
      <c r="A170">
        <f t="shared" si="2"/>
        <v>168</v>
      </c>
      <c r="B170" s="36" t="s">
        <v>8446</v>
      </c>
      <c r="C170" s="36" t="s">
        <v>8445</v>
      </c>
    </row>
    <row r="171" spans="1:3" x14ac:dyDescent="0.25">
      <c r="A171">
        <f t="shared" si="2"/>
        <v>169</v>
      </c>
      <c r="B171" s="36" t="s">
        <v>8447</v>
      </c>
      <c r="C171" s="36" t="s">
        <v>8445</v>
      </c>
    </row>
    <row r="172" spans="1:3" x14ac:dyDescent="0.25">
      <c r="A172">
        <f t="shared" si="2"/>
        <v>170</v>
      </c>
      <c r="B172" s="36" t="s">
        <v>8448</v>
      </c>
      <c r="C172" s="36" t="s">
        <v>8445</v>
      </c>
    </row>
    <row r="173" spans="1:3" x14ac:dyDescent="0.25">
      <c r="A173">
        <f t="shared" si="2"/>
        <v>171</v>
      </c>
      <c r="B173" s="36" t="s">
        <v>463</v>
      </c>
      <c r="C173" s="36" t="s">
        <v>8445</v>
      </c>
    </row>
    <row r="174" spans="1:3" x14ac:dyDescent="0.25">
      <c r="A174">
        <f t="shared" si="2"/>
        <v>172</v>
      </c>
      <c r="B174" s="36" t="s">
        <v>8449</v>
      </c>
      <c r="C174" s="36" t="s">
        <v>8445</v>
      </c>
    </row>
    <row r="175" spans="1:3" x14ac:dyDescent="0.25">
      <c r="A175">
        <f t="shared" si="2"/>
        <v>173</v>
      </c>
      <c r="B175" s="36" t="s">
        <v>8450</v>
      </c>
      <c r="C175" s="36" t="s">
        <v>8445</v>
      </c>
    </row>
    <row r="176" spans="1:3" x14ac:dyDescent="0.25">
      <c r="A176">
        <f t="shared" si="2"/>
        <v>174</v>
      </c>
      <c r="B176" s="36" t="s">
        <v>8451</v>
      </c>
      <c r="C176" s="36" t="s">
        <v>8445</v>
      </c>
    </row>
    <row r="177" spans="1:3" x14ac:dyDescent="0.25">
      <c r="A177">
        <f t="shared" si="2"/>
        <v>175</v>
      </c>
      <c r="B177" s="36" t="s">
        <v>8452</v>
      </c>
      <c r="C177" s="36" t="s">
        <v>8445</v>
      </c>
    </row>
    <row r="178" spans="1:3" x14ac:dyDescent="0.25">
      <c r="A178">
        <f t="shared" si="2"/>
        <v>176</v>
      </c>
      <c r="B178" s="36" t="s">
        <v>8402</v>
      </c>
      <c r="C178" s="36" t="s">
        <v>8445</v>
      </c>
    </row>
    <row r="179" spans="1:3" x14ac:dyDescent="0.25">
      <c r="A179">
        <f t="shared" si="2"/>
        <v>177</v>
      </c>
      <c r="B179" s="36" t="s">
        <v>8453</v>
      </c>
      <c r="C179" s="36" t="s">
        <v>8445</v>
      </c>
    </row>
    <row r="180" spans="1:3" x14ac:dyDescent="0.25">
      <c r="A180">
        <f t="shared" si="2"/>
        <v>178</v>
      </c>
      <c r="B180" s="36" t="s">
        <v>8454</v>
      </c>
      <c r="C180" s="36" t="s">
        <v>8445</v>
      </c>
    </row>
    <row r="181" spans="1:3" x14ac:dyDescent="0.25">
      <c r="A181">
        <f t="shared" si="2"/>
        <v>179</v>
      </c>
      <c r="B181" s="36" t="s">
        <v>8455</v>
      </c>
      <c r="C181" s="36" t="s">
        <v>8445</v>
      </c>
    </row>
    <row r="182" spans="1:3" x14ac:dyDescent="0.25">
      <c r="A182">
        <f t="shared" si="2"/>
        <v>180</v>
      </c>
      <c r="B182" s="36" t="s">
        <v>8456</v>
      </c>
      <c r="C182" s="36" t="s">
        <v>8445</v>
      </c>
    </row>
    <row r="183" spans="1:3" x14ac:dyDescent="0.25">
      <c r="A183">
        <f t="shared" si="2"/>
        <v>181</v>
      </c>
      <c r="B183" s="36" t="s">
        <v>8457</v>
      </c>
      <c r="C183" s="36" t="s">
        <v>8445</v>
      </c>
    </row>
    <row r="184" spans="1:3" x14ac:dyDescent="0.25">
      <c r="A184">
        <f t="shared" si="2"/>
        <v>182</v>
      </c>
      <c r="B184" s="36" t="s">
        <v>8458</v>
      </c>
      <c r="C184" s="36" t="s">
        <v>8445</v>
      </c>
    </row>
    <row r="185" spans="1:3" x14ac:dyDescent="0.25">
      <c r="A185">
        <f t="shared" si="2"/>
        <v>183</v>
      </c>
      <c r="B185" s="36" t="s">
        <v>8437</v>
      </c>
      <c r="C185" s="36" t="s">
        <v>8445</v>
      </c>
    </row>
    <row r="186" spans="1:3" x14ac:dyDescent="0.25">
      <c r="A186">
        <f t="shared" si="2"/>
        <v>184</v>
      </c>
      <c r="B186" s="106" t="s">
        <v>15246</v>
      </c>
      <c r="C186" s="153" t="s">
        <v>8445</v>
      </c>
    </row>
    <row r="187" spans="1:3" x14ac:dyDescent="0.25">
      <c r="A187">
        <f t="shared" si="2"/>
        <v>185</v>
      </c>
      <c r="B187" s="106" t="s">
        <v>3210</v>
      </c>
      <c r="C187" s="153" t="s">
        <v>8445</v>
      </c>
    </row>
    <row r="188" spans="1:3" x14ac:dyDescent="0.25">
      <c r="A188">
        <f t="shared" si="2"/>
        <v>186</v>
      </c>
      <c r="B188" s="106" t="s">
        <v>423</v>
      </c>
      <c r="C188" s="153" t="s">
        <v>15247</v>
      </c>
    </row>
    <row r="189" spans="1:3" x14ac:dyDescent="0.25">
      <c r="A189">
        <f t="shared" si="2"/>
        <v>187</v>
      </c>
      <c r="B189" s="106" t="s">
        <v>15248</v>
      </c>
      <c r="C189" s="153" t="s">
        <v>8445</v>
      </c>
    </row>
    <row r="190" spans="1:3" x14ac:dyDescent="0.25">
      <c r="A190">
        <f t="shared" si="2"/>
        <v>188</v>
      </c>
      <c r="B190" s="106" t="s">
        <v>15249</v>
      </c>
      <c r="C190" s="153" t="s">
        <v>8445</v>
      </c>
    </row>
    <row r="191" spans="1:3" ht="30" x14ac:dyDescent="0.25">
      <c r="A191">
        <f t="shared" si="2"/>
        <v>189</v>
      </c>
      <c r="B191" s="36" t="s">
        <v>18975</v>
      </c>
      <c r="C191" s="154" t="s">
        <v>18976</v>
      </c>
    </row>
    <row r="192" spans="1:3" x14ac:dyDescent="0.25">
      <c r="A192">
        <f t="shared" si="2"/>
        <v>190</v>
      </c>
      <c r="B192" s="36" t="s">
        <v>11006</v>
      </c>
      <c r="C192" s="155" t="s">
        <v>18977</v>
      </c>
    </row>
    <row r="193" spans="1:3" ht="30" x14ac:dyDescent="0.25">
      <c r="A193">
        <f t="shared" si="2"/>
        <v>191</v>
      </c>
      <c r="B193" s="36" t="s">
        <v>18978</v>
      </c>
      <c r="C193" s="155" t="s">
        <v>18979</v>
      </c>
    </row>
    <row r="194" spans="1:3" x14ac:dyDescent="0.25">
      <c r="A194">
        <f t="shared" si="2"/>
        <v>192</v>
      </c>
      <c r="B194" s="36" t="s">
        <v>6165</v>
      </c>
      <c r="C194" s="155" t="s">
        <v>18977</v>
      </c>
    </row>
    <row r="195" spans="1:3" x14ac:dyDescent="0.25">
      <c r="A195">
        <f t="shared" si="2"/>
        <v>193</v>
      </c>
      <c r="B195" s="208" t="s">
        <v>5559</v>
      </c>
      <c r="C195" s="209" t="s">
        <v>20746</v>
      </c>
    </row>
    <row r="196" spans="1:3" x14ac:dyDescent="0.25">
      <c r="A196">
        <f t="shared" si="2"/>
        <v>194</v>
      </c>
      <c r="B196" s="208" t="s">
        <v>20744</v>
      </c>
      <c r="C196" s="209" t="s">
        <v>8445</v>
      </c>
    </row>
    <row r="197" spans="1:3" x14ac:dyDescent="0.25">
      <c r="A197">
        <f t="shared" ref="A197:A198" si="3">A196+1</f>
        <v>195</v>
      </c>
      <c r="B197" s="208" t="s">
        <v>1812</v>
      </c>
      <c r="C197" s="209" t="s">
        <v>20747</v>
      </c>
    </row>
    <row r="198" spans="1:3" x14ac:dyDescent="0.25">
      <c r="A198">
        <f t="shared" si="3"/>
        <v>196</v>
      </c>
      <c r="B198" s="208" t="s">
        <v>20745</v>
      </c>
      <c r="C198" s="209" t="s">
        <v>20748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657"/>
  <sheetViews>
    <sheetView topLeftCell="A646" workbookViewId="0">
      <selection activeCell="D646" sqref="D1:D1048576"/>
    </sheetView>
  </sheetViews>
  <sheetFormatPr defaultRowHeight="15" x14ac:dyDescent="0.25"/>
  <cols>
    <col min="2" max="2" width="36.42578125" style="31" bestFit="1" customWidth="1"/>
    <col min="3" max="3" width="27.7109375" style="31" bestFit="1" customWidth="1"/>
  </cols>
  <sheetData>
    <row r="1" spans="1:3" x14ac:dyDescent="0.25">
      <c r="A1" t="s">
        <v>3</v>
      </c>
    </row>
    <row r="2" spans="1:3" x14ac:dyDescent="0.25">
      <c r="A2" t="s">
        <v>0</v>
      </c>
      <c r="B2" s="31" t="s">
        <v>1</v>
      </c>
      <c r="C2" s="31" t="s">
        <v>8969</v>
      </c>
    </row>
    <row r="3" spans="1:3" x14ac:dyDescent="0.25">
      <c r="A3">
        <v>1</v>
      </c>
      <c r="B3" s="31" t="s">
        <v>2575</v>
      </c>
      <c r="C3" s="31" t="s">
        <v>8613</v>
      </c>
    </row>
    <row r="4" spans="1:3" x14ac:dyDescent="0.25">
      <c r="A4">
        <f>A3+1</f>
        <v>2</v>
      </c>
      <c r="B4" s="31" t="s">
        <v>1168</v>
      </c>
      <c r="C4" s="31" t="s">
        <v>8613</v>
      </c>
    </row>
    <row r="5" spans="1:3" x14ac:dyDescent="0.25">
      <c r="A5">
        <f t="shared" ref="A5:A68" si="0">A4+1</f>
        <v>3</v>
      </c>
      <c r="B5" s="31" t="s">
        <v>3528</v>
      </c>
      <c r="C5" s="31" t="s">
        <v>8613</v>
      </c>
    </row>
    <row r="6" spans="1:3" x14ac:dyDescent="0.25">
      <c r="A6">
        <f t="shared" si="0"/>
        <v>4</v>
      </c>
      <c r="B6" s="31" t="s">
        <v>3529</v>
      </c>
      <c r="C6" s="31" t="s">
        <v>8613</v>
      </c>
    </row>
    <row r="7" spans="1:3" x14ac:dyDescent="0.25">
      <c r="A7">
        <f t="shared" si="0"/>
        <v>5</v>
      </c>
      <c r="B7" s="31" t="s">
        <v>1162</v>
      </c>
      <c r="C7" s="31" t="s">
        <v>8613</v>
      </c>
    </row>
    <row r="8" spans="1:3" x14ac:dyDescent="0.25">
      <c r="A8">
        <f t="shared" si="0"/>
        <v>6</v>
      </c>
      <c r="B8" s="31" t="s">
        <v>3530</v>
      </c>
      <c r="C8" s="31" t="s">
        <v>8613</v>
      </c>
    </row>
    <row r="9" spans="1:3" x14ac:dyDescent="0.25">
      <c r="A9">
        <f t="shared" si="0"/>
        <v>7</v>
      </c>
      <c r="B9" s="31" t="s">
        <v>3531</v>
      </c>
      <c r="C9" s="31" t="s">
        <v>8613</v>
      </c>
    </row>
    <row r="10" spans="1:3" x14ac:dyDescent="0.25">
      <c r="A10">
        <f t="shared" si="0"/>
        <v>8</v>
      </c>
      <c r="B10" s="31" t="s">
        <v>3532</v>
      </c>
      <c r="C10" s="31" t="s">
        <v>8613</v>
      </c>
    </row>
    <row r="11" spans="1:3" x14ac:dyDescent="0.25">
      <c r="A11">
        <f t="shared" si="0"/>
        <v>9</v>
      </c>
      <c r="B11" s="31" t="s">
        <v>3533</v>
      </c>
      <c r="C11" s="31" t="s">
        <v>8613</v>
      </c>
    </row>
    <row r="12" spans="1:3" x14ac:dyDescent="0.25">
      <c r="A12">
        <f t="shared" si="0"/>
        <v>10</v>
      </c>
      <c r="B12" s="31" t="s">
        <v>266</v>
      </c>
      <c r="C12" s="31" t="s">
        <v>8613</v>
      </c>
    </row>
    <row r="13" spans="1:3" x14ac:dyDescent="0.25">
      <c r="A13">
        <f t="shared" si="0"/>
        <v>11</v>
      </c>
      <c r="B13" s="31" t="s">
        <v>1245</v>
      </c>
      <c r="C13" s="31" t="s">
        <v>8613</v>
      </c>
    </row>
    <row r="14" spans="1:3" x14ac:dyDescent="0.25">
      <c r="A14">
        <f t="shared" si="0"/>
        <v>12</v>
      </c>
      <c r="B14" s="31" t="s">
        <v>2814</v>
      </c>
      <c r="C14" s="31" t="s">
        <v>8613</v>
      </c>
    </row>
    <row r="15" spans="1:3" x14ac:dyDescent="0.25">
      <c r="A15">
        <f t="shared" si="0"/>
        <v>13</v>
      </c>
      <c r="B15" s="31" t="s">
        <v>2546</v>
      </c>
      <c r="C15" s="31" t="s">
        <v>8613</v>
      </c>
    </row>
    <row r="16" spans="1:3" x14ac:dyDescent="0.25">
      <c r="A16">
        <f t="shared" si="0"/>
        <v>14</v>
      </c>
      <c r="B16" s="31" t="s">
        <v>3534</v>
      </c>
      <c r="C16" s="31" t="s">
        <v>8613</v>
      </c>
    </row>
    <row r="17" spans="1:3" x14ac:dyDescent="0.25">
      <c r="A17">
        <f t="shared" si="0"/>
        <v>15</v>
      </c>
      <c r="B17" s="31" t="s">
        <v>169</v>
      </c>
      <c r="C17" s="31" t="s">
        <v>8613</v>
      </c>
    </row>
    <row r="18" spans="1:3" x14ac:dyDescent="0.25">
      <c r="A18">
        <f t="shared" si="0"/>
        <v>16</v>
      </c>
      <c r="B18" s="31" t="s">
        <v>3535</v>
      </c>
      <c r="C18" s="31" t="s">
        <v>8613</v>
      </c>
    </row>
    <row r="19" spans="1:3" x14ac:dyDescent="0.25">
      <c r="A19">
        <f t="shared" si="0"/>
        <v>17</v>
      </c>
      <c r="B19" s="31" t="s">
        <v>169</v>
      </c>
      <c r="C19" s="31" t="s">
        <v>8613</v>
      </c>
    </row>
    <row r="20" spans="1:3" x14ac:dyDescent="0.25">
      <c r="A20">
        <f t="shared" si="0"/>
        <v>18</v>
      </c>
      <c r="B20" s="31" t="s">
        <v>3530</v>
      </c>
      <c r="C20" s="31" t="s">
        <v>8613</v>
      </c>
    </row>
    <row r="21" spans="1:3" x14ac:dyDescent="0.25">
      <c r="A21">
        <f t="shared" si="0"/>
        <v>19</v>
      </c>
      <c r="B21" s="31" t="s">
        <v>315</v>
      </c>
      <c r="C21" s="31" t="s">
        <v>8613</v>
      </c>
    </row>
    <row r="22" spans="1:3" x14ac:dyDescent="0.25">
      <c r="A22">
        <f t="shared" si="0"/>
        <v>20</v>
      </c>
      <c r="B22" s="31" t="s">
        <v>3536</v>
      </c>
      <c r="C22" s="31" t="s">
        <v>8613</v>
      </c>
    </row>
    <row r="23" spans="1:3" x14ac:dyDescent="0.25">
      <c r="A23">
        <f t="shared" si="0"/>
        <v>21</v>
      </c>
      <c r="B23" s="31" t="s">
        <v>2423</v>
      </c>
      <c r="C23" s="31" t="s">
        <v>8613</v>
      </c>
    </row>
    <row r="24" spans="1:3" x14ac:dyDescent="0.25">
      <c r="A24">
        <f t="shared" si="0"/>
        <v>22</v>
      </c>
      <c r="B24" s="31" t="s">
        <v>980</v>
      </c>
      <c r="C24" s="31" t="s">
        <v>8613</v>
      </c>
    </row>
    <row r="25" spans="1:3" x14ac:dyDescent="0.25">
      <c r="A25">
        <f t="shared" si="0"/>
        <v>23</v>
      </c>
      <c r="B25" s="31" t="s">
        <v>3537</v>
      </c>
      <c r="C25" s="31" t="s">
        <v>8613</v>
      </c>
    </row>
    <row r="26" spans="1:3" x14ac:dyDescent="0.25">
      <c r="A26">
        <f t="shared" si="0"/>
        <v>24</v>
      </c>
      <c r="B26" s="31" t="s">
        <v>3538</v>
      </c>
      <c r="C26" s="31" t="s">
        <v>8613</v>
      </c>
    </row>
    <row r="27" spans="1:3" x14ac:dyDescent="0.25">
      <c r="A27">
        <f t="shared" si="0"/>
        <v>25</v>
      </c>
      <c r="B27" s="31" t="s">
        <v>3539</v>
      </c>
      <c r="C27" s="31" t="s">
        <v>8613</v>
      </c>
    </row>
    <row r="28" spans="1:3" x14ac:dyDescent="0.25">
      <c r="A28">
        <f t="shared" si="0"/>
        <v>26</v>
      </c>
      <c r="B28" s="31" t="s">
        <v>2717</v>
      </c>
      <c r="C28" s="31" t="s">
        <v>8613</v>
      </c>
    </row>
    <row r="29" spans="1:3" x14ac:dyDescent="0.25">
      <c r="A29">
        <f t="shared" si="0"/>
        <v>27</v>
      </c>
      <c r="B29" s="31" t="s">
        <v>3540</v>
      </c>
      <c r="C29" s="31" t="s">
        <v>8613</v>
      </c>
    </row>
    <row r="30" spans="1:3" x14ac:dyDescent="0.25">
      <c r="A30">
        <f t="shared" si="0"/>
        <v>28</v>
      </c>
      <c r="B30" s="31" t="s">
        <v>3541</v>
      </c>
      <c r="C30" s="31" t="s">
        <v>8613</v>
      </c>
    </row>
    <row r="31" spans="1:3" x14ac:dyDescent="0.25">
      <c r="A31">
        <f t="shared" si="0"/>
        <v>29</v>
      </c>
      <c r="B31" s="31" t="s">
        <v>48</v>
      </c>
      <c r="C31" s="31" t="s">
        <v>8613</v>
      </c>
    </row>
    <row r="32" spans="1:3" x14ac:dyDescent="0.25">
      <c r="A32">
        <f t="shared" si="0"/>
        <v>30</v>
      </c>
      <c r="B32" s="31" t="s">
        <v>3542</v>
      </c>
      <c r="C32" s="31" t="s">
        <v>8613</v>
      </c>
    </row>
    <row r="33" spans="1:3" x14ac:dyDescent="0.25">
      <c r="A33">
        <f t="shared" si="0"/>
        <v>31</v>
      </c>
      <c r="B33" s="31" t="s">
        <v>3543</v>
      </c>
      <c r="C33" s="31" t="s">
        <v>8613</v>
      </c>
    </row>
    <row r="34" spans="1:3" x14ac:dyDescent="0.25">
      <c r="A34">
        <f t="shared" si="0"/>
        <v>32</v>
      </c>
      <c r="B34" s="31" t="s">
        <v>3544</v>
      </c>
      <c r="C34" s="31" t="s">
        <v>8613</v>
      </c>
    </row>
    <row r="35" spans="1:3" x14ac:dyDescent="0.25">
      <c r="A35">
        <f t="shared" si="0"/>
        <v>33</v>
      </c>
      <c r="B35" s="31" t="s">
        <v>253</v>
      </c>
      <c r="C35" s="31" t="s">
        <v>8613</v>
      </c>
    </row>
    <row r="36" spans="1:3" x14ac:dyDescent="0.25">
      <c r="A36">
        <f t="shared" si="0"/>
        <v>34</v>
      </c>
      <c r="B36" s="31" t="s">
        <v>383</v>
      </c>
      <c r="C36" s="31" t="s">
        <v>8613</v>
      </c>
    </row>
    <row r="37" spans="1:3" x14ac:dyDescent="0.25">
      <c r="A37">
        <f t="shared" si="0"/>
        <v>35</v>
      </c>
      <c r="B37" s="31" t="s">
        <v>3545</v>
      </c>
      <c r="C37" s="31" t="s">
        <v>8613</v>
      </c>
    </row>
    <row r="38" spans="1:3" x14ac:dyDescent="0.25">
      <c r="A38">
        <f t="shared" si="0"/>
        <v>36</v>
      </c>
      <c r="B38" s="31" t="s">
        <v>160</v>
      </c>
      <c r="C38" s="31" t="s">
        <v>8613</v>
      </c>
    </row>
    <row r="39" spans="1:3" x14ac:dyDescent="0.25">
      <c r="A39">
        <f t="shared" si="0"/>
        <v>37</v>
      </c>
      <c r="B39" s="31" t="s">
        <v>3546</v>
      </c>
      <c r="C39" s="31" t="s">
        <v>8613</v>
      </c>
    </row>
    <row r="40" spans="1:3" x14ac:dyDescent="0.25">
      <c r="A40">
        <f t="shared" si="0"/>
        <v>38</v>
      </c>
      <c r="B40" s="31" t="s">
        <v>3547</v>
      </c>
      <c r="C40" s="31" t="s">
        <v>8613</v>
      </c>
    </row>
    <row r="41" spans="1:3" x14ac:dyDescent="0.25">
      <c r="A41">
        <f t="shared" si="0"/>
        <v>39</v>
      </c>
      <c r="B41" s="31" t="s">
        <v>3548</v>
      </c>
      <c r="C41" s="31" t="s">
        <v>8613</v>
      </c>
    </row>
    <row r="42" spans="1:3" x14ac:dyDescent="0.25">
      <c r="A42">
        <f t="shared" si="0"/>
        <v>40</v>
      </c>
      <c r="B42" s="31" t="s">
        <v>3549</v>
      </c>
      <c r="C42" s="31" t="s">
        <v>8613</v>
      </c>
    </row>
    <row r="43" spans="1:3" x14ac:dyDescent="0.25">
      <c r="A43">
        <f t="shared" si="0"/>
        <v>41</v>
      </c>
      <c r="B43" s="31" t="s">
        <v>3550</v>
      </c>
      <c r="C43" s="31" t="s">
        <v>8613</v>
      </c>
    </row>
    <row r="44" spans="1:3" x14ac:dyDescent="0.25">
      <c r="A44">
        <f t="shared" si="0"/>
        <v>42</v>
      </c>
      <c r="B44" s="31" t="s">
        <v>1206</v>
      </c>
      <c r="C44" s="31" t="s">
        <v>8613</v>
      </c>
    </row>
    <row r="45" spans="1:3" x14ac:dyDescent="0.25">
      <c r="A45">
        <f t="shared" si="0"/>
        <v>43</v>
      </c>
      <c r="B45" s="31" t="s">
        <v>2091</v>
      </c>
      <c r="C45" s="31" t="s">
        <v>8613</v>
      </c>
    </row>
    <row r="46" spans="1:3" x14ac:dyDescent="0.25">
      <c r="A46">
        <f t="shared" si="0"/>
        <v>44</v>
      </c>
      <c r="B46" s="31" t="s">
        <v>2566</v>
      </c>
      <c r="C46" s="31" t="s">
        <v>8613</v>
      </c>
    </row>
    <row r="47" spans="1:3" x14ac:dyDescent="0.25">
      <c r="A47">
        <f t="shared" si="0"/>
        <v>45</v>
      </c>
      <c r="B47" s="31" t="s">
        <v>266</v>
      </c>
      <c r="C47" s="31" t="s">
        <v>8613</v>
      </c>
    </row>
    <row r="48" spans="1:3" x14ac:dyDescent="0.25">
      <c r="A48">
        <f t="shared" si="0"/>
        <v>46</v>
      </c>
      <c r="B48" s="31" t="s">
        <v>3551</v>
      </c>
      <c r="C48" s="31" t="s">
        <v>8613</v>
      </c>
    </row>
    <row r="49" spans="1:3" x14ac:dyDescent="0.25">
      <c r="A49">
        <f t="shared" si="0"/>
        <v>47</v>
      </c>
      <c r="B49" s="31" t="s">
        <v>3552</v>
      </c>
      <c r="C49" s="31" t="s">
        <v>8613</v>
      </c>
    </row>
    <row r="50" spans="1:3" x14ac:dyDescent="0.25">
      <c r="A50">
        <f t="shared" si="0"/>
        <v>48</v>
      </c>
      <c r="B50" s="31" t="s">
        <v>3553</v>
      </c>
      <c r="C50" s="31" t="s">
        <v>8613</v>
      </c>
    </row>
    <row r="51" spans="1:3" x14ac:dyDescent="0.25">
      <c r="A51">
        <f t="shared" si="0"/>
        <v>49</v>
      </c>
      <c r="B51" s="31" t="s">
        <v>3554</v>
      </c>
      <c r="C51" s="31" t="s">
        <v>8613</v>
      </c>
    </row>
    <row r="52" spans="1:3" x14ac:dyDescent="0.25">
      <c r="A52">
        <f t="shared" si="0"/>
        <v>50</v>
      </c>
      <c r="B52" s="31" t="s">
        <v>1270</v>
      </c>
      <c r="C52" s="31" t="s">
        <v>8613</v>
      </c>
    </row>
    <row r="53" spans="1:3" x14ac:dyDescent="0.25">
      <c r="A53">
        <f t="shared" si="0"/>
        <v>51</v>
      </c>
      <c r="B53" s="31" t="s">
        <v>1390</v>
      </c>
      <c r="C53" s="31" t="s">
        <v>8613</v>
      </c>
    </row>
    <row r="54" spans="1:3" x14ac:dyDescent="0.25">
      <c r="A54">
        <f t="shared" si="0"/>
        <v>52</v>
      </c>
      <c r="B54" s="31" t="s">
        <v>285</v>
      </c>
      <c r="C54" s="31" t="s">
        <v>8613</v>
      </c>
    </row>
    <row r="55" spans="1:3" x14ac:dyDescent="0.25">
      <c r="A55">
        <f t="shared" si="0"/>
        <v>53</v>
      </c>
      <c r="B55" s="31" t="s">
        <v>549</v>
      </c>
      <c r="C55" s="31" t="s">
        <v>8613</v>
      </c>
    </row>
    <row r="56" spans="1:3" x14ac:dyDescent="0.25">
      <c r="A56">
        <f t="shared" si="0"/>
        <v>54</v>
      </c>
      <c r="B56" s="31" t="s">
        <v>3555</v>
      </c>
      <c r="C56" s="31" t="s">
        <v>8613</v>
      </c>
    </row>
    <row r="57" spans="1:3" x14ac:dyDescent="0.25">
      <c r="A57">
        <f t="shared" si="0"/>
        <v>55</v>
      </c>
      <c r="B57" s="31" t="s">
        <v>1270</v>
      </c>
      <c r="C57" s="31" t="s">
        <v>8613</v>
      </c>
    </row>
    <row r="58" spans="1:3" x14ac:dyDescent="0.25">
      <c r="A58">
        <f t="shared" si="0"/>
        <v>56</v>
      </c>
      <c r="B58" s="31" t="s">
        <v>3556</v>
      </c>
      <c r="C58" s="31" t="s">
        <v>8613</v>
      </c>
    </row>
    <row r="59" spans="1:3" x14ac:dyDescent="0.25">
      <c r="A59">
        <f t="shared" si="0"/>
        <v>57</v>
      </c>
      <c r="B59" s="31" t="s">
        <v>819</v>
      </c>
      <c r="C59" s="31" t="s">
        <v>8613</v>
      </c>
    </row>
    <row r="60" spans="1:3" x14ac:dyDescent="0.25">
      <c r="A60">
        <f t="shared" si="0"/>
        <v>58</v>
      </c>
      <c r="B60" s="31" t="s">
        <v>856</v>
      </c>
      <c r="C60" s="31" t="s">
        <v>8613</v>
      </c>
    </row>
    <row r="61" spans="1:3" x14ac:dyDescent="0.25">
      <c r="A61">
        <f t="shared" si="0"/>
        <v>59</v>
      </c>
      <c r="B61" s="31" t="s">
        <v>3557</v>
      </c>
      <c r="C61" s="31" t="s">
        <v>8613</v>
      </c>
    </row>
    <row r="62" spans="1:3" x14ac:dyDescent="0.25">
      <c r="A62">
        <f t="shared" si="0"/>
        <v>60</v>
      </c>
      <c r="B62" s="31" t="s">
        <v>857</v>
      </c>
      <c r="C62" s="31" t="s">
        <v>8613</v>
      </c>
    </row>
    <row r="63" spans="1:3" x14ac:dyDescent="0.25">
      <c r="A63">
        <f t="shared" si="0"/>
        <v>61</v>
      </c>
      <c r="B63" s="31" t="s">
        <v>3558</v>
      </c>
      <c r="C63" s="31" t="s">
        <v>8613</v>
      </c>
    </row>
    <row r="64" spans="1:3" x14ac:dyDescent="0.25">
      <c r="A64">
        <f t="shared" si="0"/>
        <v>62</v>
      </c>
      <c r="B64" s="31" t="s">
        <v>290</v>
      </c>
      <c r="C64" s="31" t="s">
        <v>8613</v>
      </c>
    </row>
    <row r="65" spans="1:3" x14ac:dyDescent="0.25">
      <c r="A65">
        <f t="shared" si="0"/>
        <v>63</v>
      </c>
      <c r="B65" s="31" t="s">
        <v>1346</v>
      </c>
      <c r="C65" s="31" t="s">
        <v>8613</v>
      </c>
    </row>
    <row r="66" spans="1:3" x14ac:dyDescent="0.25">
      <c r="A66">
        <f t="shared" si="0"/>
        <v>64</v>
      </c>
      <c r="B66" s="31" t="s">
        <v>1506</v>
      </c>
      <c r="C66" s="31" t="s">
        <v>8613</v>
      </c>
    </row>
    <row r="67" spans="1:3" x14ac:dyDescent="0.25">
      <c r="A67">
        <f t="shared" si="0"/>
        <v>65</v>
      </c>
      <c r="B67" s="31" t="s">
        <v>202</v>
      </c>
      <c r="C67" s="31" t="s">
        <v>8613</v>
      </c>
    </row>
    <row r="68" spans="1:3" x14ac:dyDescent="0.25">
      <c r="A68">
        <f t="shared" si="0"/>
        <v>66</v>
      </c>
      <c r="B68" s="31" t="s">
        <v>3559</v>
      </c>
      <c r="C68" s="31" t="s">
        <v>8613</v>
      </c>
    </row>
    <row r="69" spans="1:3" x14ac:dyDescent="0.25">
      <c r="A69">
        <f t="shared" ref="A69:A132" si="1">A68+1</f>
        <v>67</v>
      </c>
      <c r="B69" s="31" t="s">
        <v>3560</v>
      </c>
      <c r="C69" s="31" t="s">
        <v>8613</v>
      </c>
    </row>
    <row r="70" spans="1:3" x14ac:dyDescent="0.25">
      <c r="A70">
        <f t="shared" si="1"/>
        <v>68</v>
      </c>
      <c r="B70" s="31" t="s">
        <v>3561</v>
      </c>
      <c r="C70" s="31" t="s">
        <v>8613</v>
      </c>
    </row>
    <row r="71" spans="1:3" x14ac:dyDescent="0.25">
      <c r="A71">
        <f t="shared" si="1"/>
        <v>69</v>
      </c>
      <c r="B71" s="31" t="s">
        <v>3562</v>
      </c>
      <c r="C71" s="31" t="s">
        <v>8613</v>
      </c>
    </row>
    <row r="72" spans="1:3" x14ac:dyDescent="0.25">
      <c r="A72">
        <f t="shared" si="1"/>
        <v>70</v>
      </c>
      <c r="B72" s="31" t="s">
        <v>2642</v>
      </c>
      <c r="C72" s="31" t="s">
        <v>8613</v>
      </c>
    </row>
    <row r="73" spans="1:3" x14ac:dyDescent="0.25">
      <c r="A73">
        <f t="shared" si="1"/>
        <v>71</v>
      </c>
      <c r="B73" s="31" t="s">
        <v>928</v>
      </c>
      <c r="C73" s="31" t="s">
        <v>8613</v>
      </c>
    </row>
    <row r="74" spans="1:3" x14ac:dyDescent="0.25">
      <c r="A74">
        <f t="shared" si="1"/>
        <v>72</v>
      </c>
      <c r="B74" s="31" t="s">
        <v>3563</v>
      </c>
      <c r="C74" s="31" t="s">
        <v>8613</v>
      </c>
    </row>
    <row r="75" spans="1:3" x14ac:dyDescent="0.25">
      <c r="A75">
        <f t="shared" si="1"/>
        <v>73</v>
      </c>
      <c r="B75" s="31" t="s">
        <v>3564</v>
      </c>
      <c r="C75" s="31" t="s">
        <v>8613</v>
      </c>
    </row>
    <row r="76" spans="1:3" x14ac:dyDescent="0.25">
      <c r="A76">
        <f t="shared" si="1"/>
        <v>74</v>
      </c>
      <c r="B76" s="31" t="s">
        <v>3565</v>
      </c>
      <c r="C76" s="31" t="s">
        <v>8613</v>
      </c>
    </row>
    <row r="77" spans="1:3" x14ac:dyDescent="0.25">
      <c r="A77">
        <f t="shared" si="1"/>
        <v>75</v>
      </c>
      <c r="B77" s="31" t="s">
        <v>3566</v>
      </c>
      <c r="C77" s="31" t="s">
        <v>8613</v>
      </c>
    </row>
    <row r="78" spans="1:3" x14ac:dyDescent="0.25">
      <c r="A78">
        <f t="shared" si="1"/>
        <v>76</v>
      </c>
      <c r="B78" s="31" t="s">
        <v>1902</v>
      </c>
      <c r="C78" s="31" t="s">
        <v>8613</v>
      </c>
    </row>
    <row r="79" spans="1:3" x14ac:dyDescent="0.25">
      <c r="A79">
        <f t="shared" si="1"/>
        <v>77</v>
      </c>
      <c r="B79" s="31" t="s">
        <v>3567</v>
      </c>
      <c r="C79" s="31" t="s">
        <v>8613</v>
      </c>
    </row>
    <row r="80" spans="1:3" x14ac:dyDescent="0.25">
      <c r="A80">
        <f t="shared" si="1"/>
        <v>78</v>
      </c>
      <c r="B80" s="31" t="s">
        <v>3568</v>
      </c>
      <c r="C80" s="31" t="s">
        <v>8613</v>
      </c>
    </row>
    <row r="81" spans="1:3" x14ac:dyDescent="0.25">
      <c r="A81">
        <f t="shared" si="1"/>
        <v>79</v>
      </c>
      <c r="B81" s="31" t="s">
        <v>3569</v>
      </c>
      <c r="C81" s="31" t="s">
        <v>8613</v>
      </c>
    </row>
    <row r="82" spans="1:3" x14ac:dyDescent="0.25">
      <c r="A82">
        <f t="shared" si="1"/>
        <v>80</v>
      </c>
      <c r="B82" s="31" t="s">
        <v>3570</v>
      </c>
      <c r="C82" s="31" t="s">
        <v>8613</v>
      </c>
    </row>
    <row r="83" spans="1:3" x14ac:dyDescent="0.25">
      <c r="A83">
        <f t="shared" si="1"/>
        <v>81</v>
      </c>
      <c r="B83" s="31" t="s">
        <v>3571</v>
      </c>
      <c r="C83" s="31" t="s">
        <v>8613</v>
      </c>
    </row>
    <row r="84" spans="1:3" x14ac:dyDescent="0.25">
      <c r="A84">
        <f t="shared" si="1"/>
        <v>82</v>
      </c>
      <c r="B84" s="31" t="s">
        <v>2388</v>
      </c>
      <c r="C84" s="31" t="s">
        <v>8613</v>
      </c>
    </row>
    <row r="85" spans="1:3" x14ac:dyDescent="0.25">
      <c r="A85">
        <f t="shared" si="1"/>
        <v>83</v>
      </c>
      <c r="B85" s="31" t="s">
        <v>3572</v>
      </c>
      <c r="C85" s="31" t="s">
        <v>8613</v>
      </c>
    </row>
    <row r="86" spans="1:3" x14ac:dyDescent="0.25">
      <c r="A86">
        <f t="shared" si="1"/>
        <v>84</v>
      </c>
      <c r="B86" s="31" t="s">
        <v>3573</v>
      </c>
      <c r="C86" s="31" t="s">
        <v>8613</v>
      </c>
    </row>
    <row r="87" spans="1:3" x14ac:dyDescent="0.25">
      <c r="A87">
        <f t="shared" si="1"/>
        <v>85</v>
      </c>
      <c r="B87" s="31" t="s">
        <v>2717</v>
      </c>
      <c r="C87" s="31" t="s">
        <v>8613</v>
      </c>
    </row>
    <row r="88" spans="1:3" x14ac:dyDescent="0.25">
      <c r="A88">
        <f t="shared" si="1"/>
        <v>86</v>
      </c>
      <c r="B88" s="31" t="s">
        <v>3574</v>
      </c>
      <c r="C88" s="31" t="s">
        <v>8613</v>
      </c>
    </row>
    <row r="89" spans="1:3" x14ac:dyDescent="0.25">
      <c r="A89">
        <f t="shared" si="1"/>
        <v>87</v>
      </c>
      <c r="B89" s="31" t="s">
        <v>3575</v>
      </c>
      <c r="C89" s="31" t="s">
        <v>8613</v>
      </c>
    </row>
    <row r="90" spans="1:3" x14ac:dyDescent="0.25">
      <c r="A90">
        <f t="shared" si="1"/>
        <v>88</v>
      </c>
      <c r="B90" s="31" t="s">
        <v>3576</v>
      </c>
      <c r="C90" s="31" t="s">
        <v>8613</v>
      </c>
    </row>
    <row r="91" spans="1:3" x14ac:dyDescent="0.25">
      <c r="A91">
        <f t="shared" si="1"/>
        <v>89</v>
      </c>
      <c r="B91" s="31" t="s">
        <v>3577</v>
      </c>
      <c r="C91" s="31" t="s">
        <v>8613</v>
      </c>
    </row>
    <row r="92" spans="1:3" x14ac:dyDescent="0.25">
      <c r="A92">
        <f t="shared" si="1"/>
        <v>90</v>
      </c>
      <c r="B92" s="31" t="s">
        <v>3578</v>
      </c>
      <c r="C92" s="31" t="s">
        <v>8613</v>
      </c>
    </row>
    <row r="93" spans="1:3" x14ac:dyDescent="0.25">
      <c r="A93">
        <f t="shared" si="1"/>
        <v>91</v>
      </c>
      <c r="B93" s="31" t="s">
        <v>3579</v>
      </c>
      <c r="C93" s="31" t="s">
        <v>8613</v>
      </c>
    </row>
    <row r="94" spans="1:3" x14ac:dyDescent="0.25">
      <c r="A94">
        <f t="shared" si="1"/>
        <v>92</v>
      </c>
      <c r="B94" s="31" t="s">
        <v>3580</v>
      </c>
      <c r="C94" s="31" t="s">
        <v>8613</v>
      </c>
    </row>
    <row r="95" spans="1:3" x14ac:dyDescent="0.25">
      <c r="A95">
        <f t="shared" si="1"/>
        <v>93</v>
      </c>
      <c r="B95" s="31" t="s">
        <v>3581</v>
      </c>
      <c r="C95" s="31" t="s">
        <v>8613</v>
      </c>
    </row>
    <row r="96" spans="1:3" x14ac:dyDescent="0.25">
      <c r="A96">
        <f t="shared" si="1"/>
        <v>94</v>
      </c>
      <c r="B96" s="31" t="s">
        <v>3582</v>
      </c>
      <c r="C96" s="31" t="s">
        <v>8613</v>
      </c>
    </row>
    <row r="97" spans="1:3" x14ac:dyDescent="0.25">
      <c r="A97">
        <f t="shared" si="1"/>
        <v>95</v>
      </c>
      <c r="B97" s="31" t="s">
        <v>282</v>
      </c>
      <c r="C97" s="31" t="s">
        <v>8613</v>
      </c>
    </row>
    <row r="98" spans="1:3" x14ac:dyDescent="0.25">
      <c r="A98">
        <f t="shared" si="1"/>
        <v>96</v>
      </c>
      <c r="B98" s="31" t="s">
        <v>3583</v>
      </c>
      <c r="C98" s="31" t="s">
        <v>8613</v>
      </c>
    </row>
    <row r="99" spans="1:3" x14ac:dyDescent="0.25">
      <c r="A99">
        <f t="shared" si="1"/>
        <v>97</v>
      </c>
      <c r="B99" s="31" t="s">
        <v>41</v>
      </c>
      <c r="C99" s="31" t="s">
        <v>8613</v>
      </c>
    </row>
    <row r="100" spans="1:3" x14ac:dyDescent="0.25">
      <c r="A100">
        <f t="shared" si="1"/>
        <v>98</v>
      </c>
      <c r="B100" s="31" t="s">
        <v>253</v>
      </c>
      <c r="C100" s="31" t="s">
        <v>8613</v>
      </c>
    </row>
    <row r="101" spans="1:3" x14ac:dyDescent="0.25">
      <c r="A101">
        <f t="shared" si="1"/>
        <v>99</v>
      </c>
      <c r="B101" s="31" t="s">
        <v>2611</v>
      </c>
      <c r="C101" s="31" t="s">
        <v>8613</v>
      </c>
    </row>
    <row r="102" spans="1:3" x14ac:dyDescent="0.25">
      <c r="A102">
        <f t="shared" si="1"/>
        <v>100</v>
      </c>
      <c r="B102" s="31" t="s">
        <v>3584</v>
      </c>
      <c r="C102" s="31" t="s">
        <v>8613</v>
      </c>
    </row>
    <row r="103" spans="1:3" x14ac:dyDescent="0.25">
      <c r="A103">
        <f t="shared" si="1"/>
        <v>101</v>
      </c>
      <c r="B103" s="31" t="s">
        <v>1162</v>
      </c>
      <c r="C103" s="31" t="s">
        <v>8613</v>
      </c>
    </row>
    <row r="104" spans="1:3" x14ac:dyDescent="0.25">
      <c r="A104">
        <f t="shared" si="1"/>
        <v>102</v>
      </c>
      <c r="B104" s="31" t="s">
        <v>3585</v>
      </c>
      <c r="C104" s="31" t="s">
        <v>8613</v>
      </c>
    </row>
    <row r="105" spans="1:3" x14ac:dyDescent="0.25">
      <c r="A105">
        <f t="shared" si="1"/>
        <v>103</v>
      </c>
      <c r="B105" s="31" t="s">
        <v>3586</v>
      </c>
      <c r="C105" s="31" t="s">
        <v>8613</v>
      </c>
    </row>
    <row r="106" spans="1:3" x14ac:dyDescent="0.25">
      <c r="A106">
        <f t="shared" si="1"/>
        <v>104</v>
      </c>
      <c r="B106" s="31" t="s">
        <v>3587</v>
      </c>
      <c r="C106" s="31" t="s">
        <v>8613</v>
      </c>
    </row>
    <row r="107" spans="1:3" x14ac:dyDescent="0.25">
      <c r="A107">
        <f t="shared" si="1"/>
        <v>105</v>
      </c>
      <c r="B107" s="31" t="s">
        <v>3588</v>
      </c>
      <c r="C107" s="31" t="s">
        <v>8613</v>
      </c>
    </row>
    <row r="108" spans="1:3" x14ac:dyDescent="0.25">
      <c r="A108">
        <f t="shared" si="1"/>
        <v>106</v>
      </c>
      <c r="B108" s="31" t="s">
        <v>3589</v>
      </c>
      <c r="C108" s="31" t="s">
        <v>8613</v>
      </c>
    </row>
    <row r="109" spans="1:3" x14ac:dyDescent="0.25">
      <c r="A109">
        <f t="shared" si="1"/>
        <v>107</v>
      </c>
      <c r="B109" s="31" t="s">
        <v>3587</v>
      </c>
      <c r="C109" s="31" t="s">
        <v>8613</v>
      </c>
    </row>
    <row r="110" spans="1:3" x14ac:dyDescent="0.25">
      <c r="A110">
        <f t="shared" si="1"/>
        <v>108</v>
      </c>
      <c r="B110" s="31" t="s">
        <v>3587</v>
      </c>
      <c r="C110" s="31" t="s">
        <v>8613</v>
      </c>
    </row>
    <row r="111" spans="1:3" x14ac:dyDescent="0.25">
      <c r="A111">
        <f t="shared" si="1"/>
        <v>109</v>
      </c>
      <c r="B111" s="31" t="s">
        <v>3590</v>
      </c>
      <c r="C111" s="31" t="s">
        <v>8613</v>
      </c>
    </row>
    <row r="112" spans="1:3" x14ac:dyDescent="0.25">
      <c r="A112">
        <f t="shared" si="1"/>
        <v>110</v>
      </c>
      <c r="B112" s="31" t="s">
        <v>3591</v>
      </c>
      <c r="C112" s="31" t="s">
        <v>8613</v>
      </c>
    </row>
    <row r="113" spans="1:3" x14ac:dyDescent="0.25">
      <c r="A113">
        <f t="shared" si="1"/>
        <v>111</v>
      </c>
      <c r="B113" s="31" t="s">
        <v>3592</v>
      </c>
      <c r="C113" s="31" t="s">
        <v>8613</v>
      </c>
    </row>
    <row r="114" spans="1:3" x14ac:dyDescent="0.25">
      <c r="A114">
        <f t="shared" si="1"/>
        <v>112</v>
      </c>
      <c r="B114" s="52" t="s">
        <v>3191</v>
      </c>
      <c r="C114" s="156" t="s">
        <v>8613</v>
      </c>
    </row>
    <row r="115" spans="1:3" x14ac:dyDescent="0.25">
      <c r="A115">
        <f t="shared" si="1"/>
        <v>113</v>
      </c>
      <c r="B115" s="52" t="s">
        <v>5422</v>
      </c>
      <c r="C115" s="156" t="s">
        <v>8613</v>
      </c>
    </row>
    <row r="116" spans="1:3" x14ac:dyDescent="0.25">
      <c r="A116">
        <f t="shared" si="1"/>
        <v>114</v>
      </c>
      <c r="B116" s="52" t="s">
        <v>8459</v>
      </c>
      <c r="C116" s="156" t="s">
        <v>8613</v>
      </c>
    </row>
    <row r="117" spans="1:3" x14ac:dyDescent="0.25">
      <c r="A117">
        <f t="shared" si="1"/>
        <v>115</v>
      </c>
      <c r="B117" s="52" t="s">
        <v>6628</v>
      </c>
      <c r="C117" s="156" t="s">
        <v>8613</v>
      </c>
    </row>
    <row r="118" spans="1:3" x14ac:dyDescent="0.25">
      <c r="A118">
        <f t="shared" si="1"/>
        <v>116</v>
      </c>
      <c r="B118" s="52" t="s">
        <v>4018</v>
      </c>
      <c r="C118" s="156" t="s">
        <v>8613</v>
      </c>
    </row>
    <row r="119" spans="1:3" x14ac:dyDescent="0.25">
      <c r="A119">
        <f t="shared" si="1"/>
        <v>117</v>
      </c>
      <c r="B119" s="52" t="s">
        <v>8460</v>
      </c>
      <c r="C119" s="156" t="s">
        <v>8613</v>
      </c>
    </row>
    <row r="120" spans="1:3" x14ac:dyDescent="0.25">
      <c r="A120">
        <f t="shared" si="1"/>
        <v>118</v>
      </c>
      <c r="B120" s="52" t="s">
        <v>457</v>
      </c>
      <c r="C120" s="156" t="s">
        <v>8613</v>
      </c>
    </row>
    <row r="121" spans="1:3" x14ac:dyDescent="0.25">
      <c r="A121">
        <f t="shared" si="1"/>
        <v>119</v>
      </c>
      <c r="B121" s="52" t="s">
        <v>8461</v>
      </c>
      <c r="C121" s="156" t="s">
        <v>8613</v>
      </c>
    </row>
    <row r="122" spans="1:3" x14ac:dyDescent="0.25">
      <c r="A122">
        <f t="shared" si="1"/>
        <v>120</v>
      </c>
      <c r="B122" s="52" t="s">
        <v>1680</v>
      </c>
      <c r="C122" s="156" t="s">
        <v>8613</v>
      </c>
    </row>
    <row r="123" spans="1:3" x14ac:dyDescent="0.25">
      <c r="A123">
        <f t="shared" si="1"/>
        <v>121</v>
      </c>
      <c r="B123" s="52" t="s">
        <v>8462</v>
      </c>
      <c r="C123" s="156" t="s">
        <v>8613</v>
      </c>
    </row>
    <row r="124" spans="1:3" x14ac:dyDescent="0.25">
      <c r="A124">
        <f t="shared" si="1"/>
        <v>122</v>
      </c>
      <c r="B124" s="52" t="s">
        <v>8463</v>
      </c>
      <c r="C124" s="156" t="s">
        <v>8613</v>
      </c>
    </row>
    <row r="125" spans="1:3" x14ac:dyDescent="0.25">
      <c r="A125">
        <f t="shared" si="1"/>
        <v>123</v>
      </c>
      <c r="B125" s="52" t="s">
        <v>8464</v>
      </c>
      <c r="C125" s="156" t="s">
        <v>8613</v>
      </c>
    </row>
    <row r="126" spans="1:3" x14ac:dyDescent="0.25">
      <c r="A126">
        <f t="shared" si="1"/>
        <v>124</v>
      </c>
      <c r="B126" s="52" t="s">
        <v>8465</v>
      </c>
      <c r="C126" s="156" t="s">
        <v>8613</v>
      </c>
    </row>
    <row r="127" spans="1:3" x14ac:dyDescent="0.25">
      <c r="A127">
        <f t="shared" si="1"/>
        <v>125</v>
      </c>
      <c r="B127" s="52" t="s">
        <v>1961</v>
      </c>
      <c r="C127" s="156" t="s">
        <v>8613</v>
      </c>
    </row>
    <row r="128" spans="1:3" x14ac:dyDescent="0.25">
      <c r="A128">
        <f t="shared" si="1"/>
        <v>126</v>
      </c>
      <c r="B128" s="52" t="s">
        <v>8466</v>
      </c>
      <c r="C128" s="156" t="s">
        <v>8613</v>
      </c>
    </row>
    <row r="129" spans="1:3" x14ac:dyDescent="0.25">
      <c r="A129">
        <f t="shared" si="1"/>
        <v>127</v>
      </c>
      <c r="B129" s="52" t="s">
        <v>8467</v>
      </c>
      <c r="C129" s="156" t="s">
        <v>8613</v>
      </c>
    </row>
    <row r="130" spans="1:3" x14ac:dyDescent="0.25">
      <c r="A130">
        <f t="shared" si="1"/>
        <v>128</v>
      </c>
      <c r="B130" s="52" t="s">
        <v>8468</v>
      </c>
      <c r="C130" s="156" t="s">
        <v>8613</v>
      </c>
    </row>
    <row r="131" spans="1:3" x14ac:dyDescent="0.25">
      <c r="A131">
        <f t="shared" si="1"/>
        <v>129</v>
      </c>
      <c r="B131" s="52" t="s">
        <v>8469</v>
      </c>
      <c r="C131" s="156" t="s">
        <v>8613</v>
      </c>
    </row>
    <row r="132" spans="1:3" x14ac:dyDescent="0.25">
      <c r="A132">
        <f t="shared" si="1"/>
        <v>130</v>
      </c>
      <c r="B132" s="52" t="s">
        <v>5938</v>
      </c>
      <c r="C132" s="156" t="s">
        <v>8613</v>
      </c>
    </row>
    <row r="133" spans="1:3" x14ac:dyDescent="0.25">
      <c r="A133">
        <f t="shared" ref="A133:A196" si="2">A132+1</f>
        <v>131</v>
      </c>
      <c r="B133" s="52" t="s">
        <v>8470</v>
      </c>
      <c r="C133" s="156" t="s">
        <v>8613</v>
      </c>
    </row>
    <row r="134" spans="1:3" x14ac:dyDescent="0.25">
      <c r="A134">
        <f t="shared" si="2"/>
        <v>132</v>
      </c>
      <c r="B134" s="52" t="s">
        <v>7600</v>
      </c>
      <c r="C134" s="156" t="s">
        <v>8613</v>
      </c>
    </row>
    <row r="135" spans="1:3" x14ac:dyDescent="0.25">
      <c r="A135">
        <f t="shared" si="2"/>
        <v>133</v>
      </c>
      <c r="B135" s="52" t="s">
        <v>8471</v>
      </c>
      <c r="C135" s="156" t="s">
        <v>8613</v>
      </c>
    </row>
    <row r="136" spans="1:3" x14ac:dyDescent="0.25">
      <c r="A136">
        <f t="shared" si="2"/>
        <v>134</v>
      </c>
      <c r="B136" s="52" t="s">
        <v>3461</v>
      </c>
      <c r="C136" s="156" t="s">
        <v>8613</v>
      </c>
    </row>
    <row r="137" spans="1:3" x14ac:dyDescent="0.25">
      <c r="A137">
        <f t="shared" si="2"/>
        <v>135</v>
      </c>
      <c r="B137" s="52" t="s">
        <v>3211</v>
      </c>
      <c r="C137" s="156" t="s">
        <v>8613</v>
      </c>
    </row>
    <row r="138" spans="1:3" x14ac:dyDescent="0.25">
      <c r="A138">
        <f t="shared" si="2"/>
        <v>136</v>
      </c>
      <c r="B138" s="52" t="s">
        <v>3677</v>
      </c>
      <c r="C138" s="156" t="s">
        <v>8613</v>
      </c>
    </row>
    <row r="139" spans="1:3" x14ac:dyDescent="0.25">
      <c r="A139">
        <f t="shared" si="2"/>
        <v>137</v>
      </c>
      <c r="B139" s="52" t="s">
        <v>3641</v>
      </c>
      <c r="C139" s="156" t="s">
        <v>8613</v>
      </c>
    </row>
    <row r="140" spans="1:3" x14ac:dyDescent="0.25">
      <c r="A140">
        <f t="shared" si="2"/>
        <v>138</v>
      </c>
      <c r="B140" s="52" t="s">
        <v>8472</v>
      </c>
      <c r="C140" s="156" t="s">
        <v>8613</v>
      </c>
    </row>
    <row r="141" spans="1:3" x14ac:dyDescent="0.25">
      <c r="A141">
        <f t="shared" si="2"/>
        <v>139</v>
      </c>
      <c r="B141" s="52" t="s">
        <v>6628</v>
      </c>
      <c r="C141" s="156" t="s">
        <v>8613</v>
      </c>
    </row>
    <row r="142" spans="1:3" x14ac:dyDescent="0.25">
      <c r="A142">
        <f t="shared" si="2"/>
        <v>140</v>
      </c>
      <c r="B142" s="52" t="s">
        <v>3202</v>
      </c>
      <c r="C142" s="156" t="s">
        <v>8613</v>
      </c>
    </row>
    <row r="143" spans="1:3" x14ac:dyDescent="0.25">
      <c r="A143">
        <f t="shared" si="2"/>
        <v>141</v>
      </c>
      <c r="B143" s="52" t="s">
        <v>8473</v>
      </c>
      <c r="C143" s="156" t="s">
        <v>8613</v>
      </c>
    </row>
    <row r="144" spans="1:3" x14ac:dyDescent="0.25">
      <c r="A144">
        <f t="shared" si="2"/>
        <v>142</v>
      </c>
      <c r="B144" s="52" t="s">
        <v>8474</v>
      </c>
      <c r="C144" s="156" t="s">
        <v>8613</v>
      </c>
    </row>
    <row r="145" spans="1:3" x14ac:dyDescent="0.25">
      <c r="A145">
        <f t="shared" si="2"/>
        <v>143</v>
      </c>
      <c r="B145" s="52" t="s">
        <v>6797</v>
      </c>
      <c r="C145" s="156" t="s">
        <v>8613</v>
      </c>
    </row>
    <row r="146" spans="1:3" x14ac:dyDescent="0.25">
      <c r="A146">
        <f t="shared" si="2"/>
        <v>144</v>
      </c>
      <c r="B146" s="52" t="s">
        <v>8475</v>
      </c>
      <c r="C146" s="156" t="s">
        <v>8613</v>
      </c>
    </row>
    <row r="147" spans="1:3" x14ac:dyDescent="0.25">
      <c r="A147">
        <f t="shared" si="2"/>
        <v>145</v>
      </c>
      <c r="B147" s="52" t="s">
        <v>8476</v>
      </c>
      <c r="C147" s="156" t="s">
        <v>8613</v>
      </c>
    </row>
    <row r="148" spans="1:3" x14ac:dyDescent="0.25">
      <c r="A148">
        <f t="shared" si="2"/>
        <v>146</v>
      </c>
      <c r="B148" s="52" t="s">
        <v>3677</v>
      </c>
      <c r="C148" s="156" t="s">
        <v>8613</v>
      </c>
    </row>
    <row r="149" spans="1:3" x14ac:dyDescent="0.25">
      <c r="A149">
        <f t="shared" si="2"/>
        <v>147</v>
      </c>
      <c r="B149" s="52" t="s">
        <v>8477</v>
      </c>
      <c r="C149" s="156" t="s">
        <v>8613</v>
      </c>
    </row>
    <row r="150" spans="1:3" x14ac:dyDescent="0.25">
      <c r="A150">
        <f t="shared" si="2"/>
        <v>148</v>
      </c>
      <c r="B150" s="52" t="s">
        <v>4681</v>
      </c>
      <c r="C150" s="156" t="s">
        <v>8613</v>
      </c>
    </row>
    <row r="151" spans="1:3" x14ac:dyDescent="0.25">
      <c r="A151">
        <f t="shared" si="2"/>
        <v>149</v>
      </c>
      <c r="B151" s="52" t="s">
        <v>8478</v>
      </c>
      <c r="C151" s="156" t="s">
        <v>8613</v>
      </c>
    </row>
    <row r="152" spans="1:3" x14ac:dyDescent="0.25">
      <c r="A152">
        <f t="shared" si="2"/>
        <v>150</v>
      </c>
      <c r="B152" s="52" t="s">
        <v>8479</v>
      </c>
      <c r="C152" s="156" t="s">
        <v>8613</v>
      </c>
    </row>
    <row r="153" spans="1:3" x14ac:dyDescent="0.25">
      <c r="A153">
        <f t="shared" si="2"/>
        <v>151</v>
      </c>
      <c r="B153" s="52" t="s">
        <v>8480</v>
      </c>
      <c r="C153" s="156" t="s">
        <v>8613</v>
      </c>
    </row>
    <row r="154" spans="1:3" x14ac:dyDescent="0.25">
      <c r="A154">
        <f t="shared" si="2"/>
        <v>152</v>
      </c>
      <c r="B154" s="52" t="s">
        <v>8481</v>
      </c>
      <c r="C154" s="156" t="s">
        <v>8613</v>
      </c>
    </row>
    <row r="155" spans="1:3" x14ac:dyDescent="0.25">
      <c r="A155">
        <f t="shared" si="2"/>
        <v>153</v>
      </c>
      <c r="B155" s="52" t="s">
        <v>8482</v>
      </c>
      <c r="C155" s="156" t="s">
        <v>8613</v>
      </c>
    </row>
    <row r="156" spans="1:3" x14ac:dyDescent="0.25">
      <c r="A156">
        <f t="shared" si="2"/>
        <v>154</v>
      </c>
      <c r="B156" s="52" t="s">
        <v>8483</v>
      </c>
      <c r="C156" s="156" t="s">
        <v>8613</v>
      </c>
    </row>
    <row r="157" spans="1:3" x14ac:dyDescent="0.25">
      <c r="A157">
        <f t="shared" si="2"/>
        <v>155</v>
      </c>
      <c r="B157" s="52" t="s">
        <v>8484</v>
      </c>
      <c r="C157" s="156" t="s">
        <v>8613</v>
      </c>
    </row>
    <row r="158" spans="1:3" x14ac:dyDescent="0.25">
      <c r="A158">
        <f t="shared" si="2"/>
        <v>156</v>
      </c>
      <c r="B158" s="52" t="s">
        <v>8485</v>
      </c>
      <c r="C158" s="156" t="s">
        <v>8613</v>
      </c>
    </row>
    <row r="159" spans="1:3" x14ac:dyDescent="0.25">
      <c r="A159">
        <f t="shared" si="2"/>
        <v>157</v>
      </c>
      <c r="B159" s="52" t="s">
        <v>5079</v>
      </c>
      <c r="C159" s="156" t="s">
        <v>8613</v>
      </c>
    </row>
    <row r="160" spans="1:3" x14ac:dyDescent="0.25">
      <c r="A160">
        <f t="shared" si="2"/>
        <v>158</v>
      </c>
      <c r="B160" s="52" t="s">
        <v>3706</v>
      </c>
      <c r="C160" s="156" t="s">
        <v>8613</v>
      </c>
    </row>
    <row r="161" spans="1:3" x14ac:dyDescent="0.25">
      <c r="A161">
        <f t="shared" si="2"/>
        <v>159</v>
      </c>
      <c r="B161" s="52" t="s">
        <v>5614</v>
      </c>
      <c r="C161" s="156" t="s">
        <v>8613</v>
      </c>
    </row>
    <row r="162" spans="1:3" x14ac:dyDescent="0.25">
      <c r="A162">
        <f t="shared" si="2"/>
        <v>160</v>
      </c>
      <c r="B162" s="52" t="s">
        <v>1872</v>
      </c>
      <c r="C162" s="156" t="s">
        <v>8613</v>
      </c>
    </row>
    <row r="163" spans="1:3" x14ac:dyDescent="0.25">
      <c r="A163">
        <f t="shared" si="2"/>
        <v>161</v>
      </c>
      <c r="B163" s="52" t="s">
        <v>6370</v>
      </c>
      <c r="C163" s="156" t="s">
        <v>8613</v>
      </c>
    </row>
    <row r="164" spans="1:3" x14ac:dyDescent="0.25">
      <c r="A164">
        <f t="shared" si="2"/>
        <v>162</v>
      </c>
      <c r="B164" s="52" t="s">
        <v>3382</v>
      </c>
      <c r="C164" s="156" t="s">
        <v>8613</v>
      </c>
    </row>
    <row r="165" spans="1:3" x14ac:dyDescent="0.25">
      <c r="A165">
        <f t="shared" si="2"/>
        <v>163</v>
      </c>
      <c r="B165" s="52" t="s">
        <v>8486</v>
      </c>
      <c r="C165" s="156" t="s">
        <v>8613</v>
      </c>
    </row>
    <row r="166" spans="1:3" x14ac:dyDescent="0.25">
      <c r="A166">
        <f t="shared" si="2"/>
        <v>164</v>
      </c>
      <c r="B166" s="52" t="s">
        <v>7144</v>
      </c>
      <c r="C166" s="156" t="s">
        <v>8613</v>
      </c>
    </row>
    <row r="167" spans="1:3" x14ac:dyDescent="0.25">
      <c r="A167">
        <f t="shared" si="2"/>
        <v>165</v>
      </c>
      <c r="B167" s="52" t="s">
        <v>8487</v>
      </c>
      <c r="C167" s="156" t="s">
        <v>8613</v>
      </c>
    </row>
    <row r="168" spans="1:3" x14ac:dyDescent="0.25">
      <c r="A168">
        <f t="shared" si="2"/>
        <v>166</v>
      </c>
      <c r="B168" s="52" t="s">
        <v>8488</v>
      </c>
      <c r="C168" s="156" t="s">
        <v>8613</v>
      </c>
    </row>
    <row r="169" spans="1:3" x14ac:dyDescent="0.25">
      <c r="A169">
        <f t="shared" si="2"/>
        <v>167</v>
      </c>
      <c r="B169" s="52" t="s">
        <v>8489</v>
      </c>
      <c r="C169" s="156" t="s">
        <v>8613</v>
      </c>
    </row>
    <row r="170" spans="1:3" x14ac:dyDescent="0.25">
      <c r="A170">
        <f t="shared" si="2"/>
        <v>168</v>
      </c>
      <c r="B170" s="52" t="s">
        <v>8490</v>
      </c>
      <c r="C170" s="156" t="s">
        <v>8613</v>
      </c>
    </row>
    <row r="171" spans="1:3" x14ac:dyDescent="0.25">
      <c r="A171">
        <f t="shared" si="2"/>
        <v>169</v>
      </c>
      <c r="B171" s="52" t="s">
        <v>3400</v>
      </c>
      <c r="C171" s="156" t="s">
        <v>8613</v>
      </c>
    </row>
    <row r="172" spans="1:3" x14ac:dyDescent="0.25">
      <c r="A172">
        <f t="shared" si="2"/>
        <v>170</v>
      </c>
      <c r="B172" s="52" t="s">
        <v>7753</v>
      </c>
      <c r="C172" s="156" t="s">
        <v>8613</v>
      </c>
    </row>
    <row r="173" spans="1:3" x14ac:dyDescent="0.25">
      <c r="A173">
        <f t="shared" si="2"/>
        <v>171</v>
      </c>
      <c r="B173" s="52" t="s">
        <v>1889</v>
      </c>
      <c r="C173" s="156" t="s">
        <v>8613</v>
      </c>
    </row>
    <row r="174" spans="1:3" x14ac:dyDescent="0.25">
      <c r="A174">
        <f t="shared" si="2"/>
        <v>172</v>
      </c>
      <c r="B174" s="52" t="s">
        <v>8491</v>
      </c>
      <c r="C174" s="156" t="s">
        <v>8613</v>
      </c>
    </row>
    <row r="175" spans="1:3" x14ac:dyDescent="0.25">
      <c r="A175">
        <f t="shared" si="2"/>
        <v>173</v>
      </c>
      <c r="B175" s="52" t="s">
        <v>4466</v>
      </c>
      <c r="C175" s="156" t="s">
        <v>8613</v>
      </c>
    </row>
    <row r="176" spans="1:3" x14ac:dyDescent="0.25">
      <c r="A176">
        <f t="shared" si="2"/>
        <v>174</v>
      </c>
      <c r="B176" s="52" t="s">
        <v>3461</v>
      </c>
      <c r="C176" s="156" t="s">
        <v>8613</v>
      </c>
    </row>
    <row r="177" spans="1:3" x14ac:dyDescent="0.25">
      <c r="A177">
        <f t="shared" si="2"/>
        <v>175</v>
      </c>
      <c r="B177" s="52" t="s">
        <v>8492</v>
      </c>
      <c r="C177" s="156" t="s">
        <v>8613</v>
      </c>
    </row>
    <row r="178" spans="1:3" x14ac:dyDescent="0.25">
      <c r="A178">
        <f t="shared" si="2"/>
        <v>176</v>
      </c>
      <c r="B178" s="52" t="s">
        <v>8493</v>
      </c>
      <c r="C178" s="156" t="s">
        <v>8613</v>
      </c>
    </row>
    <row r="179" spans="1:3" x14ac:dyDescent="0.25">
      <c r="A179">
        <f t="shared" si="2"/>
        <v>177</v>
      </c>
      <c r="B179" s="52" t="s">
        <v>8494</v>
      </c>
      <c r="C179" s="156" t="s">
        <v>8613</v>
      </c>
    </row>
    <row r="180" spans="1:3" x14ac:dyDescent="0.25">
      <c r="A180">
        <f t="shared" si="2"/>
        <v>178</v>
      </c>
      <c r="B180" s="52" t="s">
        <v>6255</v>
      </c>
      <c r="C180" s="156" t="s">
        <v>8613</v>
      </c>
    </row>
    <row r="181" spans="1:3" x14ac:dyDescent="0.25">
      <c r="A181">
        <f t="shared" si="2"/>
        <v>179</v>
      </c>
      <c r="B181" s="52" t="s">
        <v>8495</v>
      </c>
      <c r="C181" s="156" t="s">
        <v>8613</v>
      </c>
    </row>
    <row r="182" spans="1:3" x14ac:dyDescent="0.25">
      <c r="A182">
        <f t="shared" si="2"/>
        <v>180</v>
      </c>
      <c r="B182" s="52" t="s">
        <v>8496</v>
      </c>
      <c r="C182" s="156" t="s">
        <v>8613</v>
      </c>
    </row>
    <row r="183" spans="1:3" x14ac:dyDescent="0.25">
      <c r="A183">
        <f t="shared" si="2"/>
        <v>181</v>
      </c>
      <c r="B183" s="52" t="s">
        <v>5622</v>
      </c>
      <c r="C183" s="156" t="s">
        <v>8613</v>
      </c>
    </row>
    <row r="184" spans="1:3" x14ac:dyDescent="0.25">
      <c r="A184">
        <f t="shared" si="2"/>
        <v>182</v>
      </c>
      <c r="B184" s="52" t="s">
        <v>8497</v>
      </c>
      <c r="C184" s="156" t="s">
        <v>8613</v>
      </c>
    </row>
    <row r="185" spans="1:3" x14ac:dyDescent="0.25">
      <c r="A185">
        <f t="shared" si="2"/>
        <v>183</v>
      </c>
      <c r="B185" s="52" t="s">
        <v>3202</v>
      </c>
      <c r="C185" s="156" t="s">
        <v>8613</v>
      </c>
    </row>
    <row r="186" spans="1:3" x14ac:dyDescent="0.25">
      <c r="A186">
        <f t="shared" si="2"/>
        <v>184</v>
      </c>
      <c r="B186" s="52" t="s">
        <v>8498</v>
      </c>
      <c r="C186" s="156" t="s">
        <v>8613</v>
      </c>
    </row>
    <row r="187" spans="1:3" x14ac:dyDescent="0.25">
      <c r="A187">
        <f t="shared" si="2"/>
        <v>185</v>
      </c>
      <c r="B187" s="52" t="s">
        <v>3218</v>
      </c>
      <c r="C187" s="156" t="s">
        <v>8613</v>
      </c>
    </row>
    <row r="188" spans="1:3" x14ac:dyDescent="0.25">
      <c r="A188">
        <f t="shared" si="2"/>
        <v>186</v>
      </c>
      <c r="B188" s="52" t="s">
        <v>8499</v>
      </c>
      <c r="C188" s="156" t="s">
        <v>8613</v>
      </c>
    </row>
    <row r="189" spans="1:3" x14ac:dyDescent="0.25">
      <c r="A189">
        <f t="shared" si="2"/>
        <v>187</v>
      </c>
      <c r="B189" s="52" t="s">
        <v>8500</v>
      </c>
      <c r="C189" s="156" t="s">
        <v>8613</v>
      </c>
    </row>
    <row r="190" spans="1:3" x14ac:dyDescent="0.25">
      <c r="A190">
        <f t="shared" si="2"/>
        <v>188</v>
      </c>
      <c r="B190" s="52" t="s">
        <v>8501</v>
      </c>
      <c r="C190" s="156" t="s">
        <v>8613</v>
      </c>
    </row>
    <row r="191" spans="1:3" x14ac:dyDescent="0.25">
      <c r="A191">
        <f t="shared" si="2"/>
        <v>189</v>
      </c>
      <c r="B191" s="52" t="s">
        <v>8502</v>
      </c>
      <c r="C191" s="156" t="s">
        <v>8613</v>
      </c>
    </row>
    <row r="192" spans="1:3" x14ac:dyDescent="0.25">
      <c r="A192">
        <f t="shared" si="2"/>
        <v>190</v>
      </c>
      <c r="B192" s="52" t="s">
        <v>8503</v>
      </c>
      <c r="C192" s="156" t="s">
        <v>8613</v>
      </c>
    </row>
    <row r="193" spans="1:3" x14ac:dyDescent="0.25">
      <c r="A193">
        <f t="shared" si="2"/>
        <v>191</v>
      </c>
      <c r="B193" s="52" t="s">
        <v>8504</v>
      </c>
      <c r="C193" s="156" t="s">
        <v>8613</v>
      </c>
    </row>
    <row r="194" spans="1:3" x14ac:dyDescent="0.25">
      <c r="A194">
        <f t="shared" si="2"/>
        <v>192</v>
      </c>
      <c r="B194" s="52" t="s">
        <v>3218</v>
      </c>
      <c r="C194" s="156" t="s">
        <v>8613</v>
      </c>
    </row>
    <row r="195" spans="1:3" x14ac:dyDescent="0.25">
      <c r="A195">
        <f t="shared" si="2"/>
        <v>193</v>
      </c>
      <c r="B195" s="52" t="s">
        <v>8505</v>
      </c>
      <c r="C195" s="156" t="s">
        <v>8613</v>
      </c>
    </row>
    <row r="196" spans="1:3" x14ac:dyDescent="0.25">
      <c r="A196">
        <f t="shared" si="2"/>
        <v>194</v>
      </c>
      <c r="B196" s="52" t="s">
        <v>8506</v>
      </c>
      <c r="C196" s="156" t="s">
        <v>8613</v>
      </c>
    </row>
    <row r="197" spans="1:3" x14ac:dyDescent="0.25">
      <c r="A197">
        <f t="shared" ref="A197:A260" si="3">A196+1</f>
        <v>195</v>
      </c>
      <c r="B197" s="52" t="s">
        <v>8507</v>
      </c>
      <c r="C197" s="156" t="s">
        <v>8613</v>
      </c>
    </row>
    <row r="198" spans="1:3" x14ac:dyDescent="0.25">
      <c r="A198">
        <f t="shared" si="3"/>
        <v>196</v>
      </c>
      <c r="B198" s="52" t="s">
        <v>3211</v>
      </c>
      <c r="C198" s="156" t="s">
        <v>8613</v>
      </c>
    </row>
    <row r="199" spans="1:3" x14ac:dyDescent="0.25">
      <c r="A199">
        <f t="shared" si="3"/>
        <v>197</v>
      </c>
      <c r="B199" s="52" t="s">
        <v>8508</v>
      </c>
      <c r="C199" s="156" t="s">
        <v>8613</v>
      </c>
    </row>
    <row r="200" spans="1:3" x14ac:dyDescent="0.25">
      <c r="A200">
        <f t="shared" si="3"/>
        <v>198</v>
      </c>
      <c r="B200" s="52" t="s">
        <v>6969</v>
      </c>
      <c r="C200" s="156" t="s">
        <v>8613</v>
      </c>
    </row>
    <row r="201" spans="1:3" x14ac:dyDescent="0.25">
      <c r="A201">
        <f t="shared" si="3"/>
        <v>199</v>
      </c>
      <c r="B201" s="52" t="s">
        <v>8509</v>
      </c>
      <c r="C201" s="156" t="s">
        <v>8613</v>
      </c>
    </row>
    <row r="202" spans="1:3" x14ac:dyDescent="0.25">
      <c r="A202">
        <f t="shared" si="3"/>
        <v>200</v>
      </c>
      <c r="B202" s="52" t="s">
        <v>8510</v>
      </c>
      <c r="C202" s="156" t="s">
        <v>8613</v>
      </c>
    </row>
    <row r="203" spans="1:3" x14ac:dyDescent="0.25">
      <c r="A203">
        <f t="shared" si="3"/>
        <v>201</v>
      </c>
      <c r="B203" s="52" t="s">
        <v>8511</v>
      </c>
      <c r="C203" s="156" t="s">
        <v>8613</v>
      </c>
    </row>
    <row r="204" spans="1:3" x14ac:dyDescent="0.25">
      <c r="A204">
        <f t="shared" si="3"/>
        <v>202</v>
      </c>
      <c r="B204" s="52" t="s">
        <v>8512</v>
      </c>
      <c r="C204" s="156" t="s">
        <v>8613</v>
      </c>
    </row>
    <row r="205" spans="1:3" x14ac:dyDescent="0.25">
      <c r="A205">
        <f t="shared" si="3"/>
        <v>203</v>
      </c>
      <c r="B205" s="52" t="s">
        <v>3680</v>
      </c>
      <c r="C205" s="156" t="s">
        <v>8613</v>
      </c>
    </row>
    <row r="206" spans="1:3" x14ac:dyDescent="0.25">
      <c r="A206">
        <f t="shared" si="3"/>
        <v>204</v>
      </c>
      <c r="B206" s="52" t="s">
        <v>1888</v>
      </c>
      <c r="C206" s="156" t="s">
        <v>8613</v>
      </c>
    </row>
    <row r="207" spans="1:3" x14ac:dyDescent="0.25">
      <c r="A207">
        <f t="shared" si="3"/>
        <v>205</v>
      </c>
      <c r="B207" s="52" t="s">
        <v>8513</v>
      </c>
      <c r="C207" s="156" t="s">
        <v>8613</v>
      </c>
    </row>
    <row r="208" spans="1:3" x14ac:dyDescent="0.25">
      <c r="A208">
        <f t="shared" si="3"/>
        <v>206</v>
      </c>
      <c r="B208" s="52" t="s">
        <v>5524</v>
      </c>
      <c r="C208" s="156" t="s">
        <v>8613</v>
      </c>
    </row>
    <row r="209" spans="1:3" x14ac:dyDescent="0.25">
      <c r="A209">
        <f t="shared" si="3"/>
        <v>207</v>
      </c>
      <c r="B209" s="52" t="s">
        <v>7251</v>
      </c>
      <c r="C209" s="156" t="s">
        <v>8613</v>
      </c>
    </row>
    <row r="210" spans="1:3" x14ac:dyDescent="0.25">
      <c r="A210">
        <f t="shared" si="3"/>
        <v>208</v>
      </c>
      <c r="B210" s="52" t="s">
        <v>8514</v>
      </c>
      <c r="C210" s="156" t="s">
        <v>8613</v>
      </c>
    </row>
    <row r="211" spans="1:3" x14ac:dyDescent="0.25">
      <c r="A211">
        <f t="shared" si="3"/>
        <v>209</v>
      </c>
      <c r="B211" s="52" t="s">
        <v>8515</v>
      </c>
      <c r="C211" s="156" t="s">
        <v>8613</v>
      </c>
    </row>
    <row r="212" spans="1:3" x14ac:dyDescent="0.25">
      <c r="A212">
        <f t="shared" si="3"/>
        <v>210</v>
      </c>
      <c r="B212" s="52" t="s">
        <v>6833</v>
      </c>
      <c r="C212" s="156" t="s">
        <v>8613</v>
      </c>
    </row>
    <row r="213" spans="1:3" x14ac:dyDescent="0.25">
      <c r="A213">
        <f t="shared" si="3"/>
        <v>211</v>
      </c>
      <c r="B213" s="52" t="s">
        <v>1675</v>
      </c>
      <c r="C213" s="156" t="s">
        <v>8613</v>
      </c>
    </row>
    <row r="214" spans="1:3" x14ac:dyDescent="0.25">
      <c r="A214">
        <f t="shared" si="3"/>
        <v>212</v>
      </c>
      <c r="B214" s="52" t="s">
        <v>2114</v>
      </c>
      <c r="C214" s="156" t="s">
        <v>8613</v>
      </c>
    </row>
    <row r="215" spans="1:3" x14ac:dyDescent="0.25">
      <c r="A215">
        <f t="shared" si="3"/>
        <v>213</v>
      </c>
      <c r="B215" s="52" t="s">
        <v>8516</v>
      </c>
      <c r="C215" s="156" t="s">
        <v>8613</v>
      </c>
    </row>
    <row r="216" spans="1:3" x14ac:dyDescent="0.25">
      <c r="A216">
        <f t="shared" si="3"/>
        <v>214</v>
      </c>
      <c r="B216" s="52" t="s">
        <v>2943</v>
      </c>
      <c r="C216" s="156" t="s">
        <v>8613</v>
      </c>
    </row>
    <row r="217" spans="1:3" x14ac:dyDescent="0.25">
      <c r="A217">
        <f t="shared" si="3"/>
        <v>215</v>
      </c>
      <c r="B217" s="52" t="s">
        <v>1643</v>
      </c>
      <c r="C217" s="156" t="s">
        <v>8613</v>
      </c>
    </row>
    <row r="218" spans="1:3" x14ac:dyDescent="0.25">
      <c r="A218">
        <f t="shared" si="3"/>
        <v>216</v>
      </c>
      <c r="B218" s="52" t="s">
        <v>8517</v>
      </c>
      <c r="C218" s="156" t="s">
        <v>8613</v>
      </c>
    </row>
    <row r="219" spans="1:3" x14ac:dyDescent="0.25">
      <c r="A219">
        <f t="shared" si="3"/>
        <v>217</v>
      </c>
      <c r="B219" s="52" t="s">
        <v>8518</v>
      </c>
      <c r="C219" s="156" t="s">
        <v>8613</v>
      </c>
    </row>
    <row r="220" spans="1:3" x14ac:dyDescent="0.25">
      <c r="A220">
        <f t="shared" si="3"/>
        <v>218</v>
      </c>
      <c r="B220" s="52" t="s">
        <v>8519</v>
      </c>
      <c r="C220" s="156" t="s">
        <v>8613</v>
      </c>
    </row>
    <row r="221" spans="1:3" x14ac:dyDescent="0.25">
      <c r="A221">
        <f t="shared" si="3"/>
        <v>219</v>
      </c>
      <c r="B221" s="52" t="s">
        <v>8520</v>
      </c>
      <c r="C221" s="156" t="s">
        <v>8613</v>
      </c>
    </row>
    <row r="222" spans="1:3" x14ac:dyDescent="0.25">
      <c r="A222">
        <f t="shared" si="3"/>
        <v>220</v>
      </c>
      <c r="B222" s="52" t="s">
        <v>8521</v>
      </c>
      <c r="C222" s="156" t="s">
        <v>8613</v>
      </c>
    </row>
    <row r="223" spans="1:3" x14ac:dyDescent="0.25">
      <c r="A223">
        <f t="shared" si="3"/>
        <v>221</v>
      </c>
      <c r="B223" s="52" t="s">
        <v>8522</v>
      </c>
      <c r="C223" s="156" t="s">
        <v>8613</v>
      </c>
    </row>
    <row r="224" spans="1:3" x14ac:dyDescent="0.25">
      <c r="A224">
        <f t="shared" si="3"/>
        <v>222</v>
      </c>
      <c r="B224" s="52" t="s">
        <v>4530</v>
      </c>
      <c r="C224" s="156" t="s">
        <v>8613</v>
      </c>
    </row>
    <row r="225" spans="1:3" x14ac:dyDescent="0.25">
      <c r="A225">
        <f t="shared" si="3"/>
        <v>223</v>
      </c>
      <c r="B225" s="52" t="s">
        <v>8523</v>
      </c>
      <c r="C225" s="156" t="s">
        <v>8613</v>
      </c>
    </row>
    <row r="226" spans="1:3" x14ac:dyDescent="0.25">
      <c r="A226">
        <f t="shared" si="3"/>
        <v>224</v>
      </c>
      <c r="B226" s="52" t="s">
        <v>437</v>
      </c>
      <c r="C226" s="156" t="s">
        <v>8613</v>
      </c>
    </row>
    <row r="227" spans="1:3" x14ac:dyDescent="0.25">
      <c r="A227">
        <f t="shared" si="3"/>
        <v>225</v>
      </c>
      <c r="B227" s="52" t="s">
        <v>4814</v>
      </c>
      <c r="C227" s="156" t="s">
        <v>8613</v>
      </c>
    </row>
    <row r="228" spans="1:3" x14ac:dyDescent="0.25">
      <c r="A228">
        <f t="shared" si="3"/>
        <v>226</v>
      </c>
      <c r="B228" s="52" t="s">
        <v>8371</v>
      </c>
      <c r="C228" s="156" t="s">
        <v>8613</v>
      </c>
    </row>
    <row r="229" spans="1:3" x14ac:dyDescent="0.25">
      <c r="A229">
        <f t="shared" si="3"/>
        <v>227</v>
      </c>
      <c r="B229" s="52" t="s">
        <v>7383</v>
      </c>
      <c r="C229" s="156" t="s">
        <v>8613</v>
      </c>
    </row>
    <row r="230" spans="1:3" x14ac:dyDescent="0.25">
      <c r="A230">
        <f t="shared" si="3"/>
        <v>228</v>
      </c>
      <c r="B230" s="52" t="s">
        <v>8524</v>
      </c>
      <c r="C230" s="156" t="s">
        <v>8613</v>
      </c>
    </row>
    <row r="231" spans="1:3" x14ac:dyDescent="0.25">
      <c r="A231">
        <f t="shared" si="3"/>
        <v>229</v>
      </c>
      <c r="B231" s="52" t="s">
        <v>8525</v>
      </c>
      <c r="C231" s="156" t="s">
        <v>8613</v>
      </c>
    </row>
    <row r="232" spans="1:3" x14ac:dyDescent="0.25">
      <c r="A232">
        <f t="shared" si="3"/>
        <v>230</v>
      </c>
      <c r="B232" s="52" t="s">
        <v>7627</v>
      </c>
      <c r="C232" s="156" t="s">
        <v>8613</v>
      </c>
    </row>
    <row r="233" spans="1:3" x14ac:dyDescent="0.25">
      <c r="A233">
        <f t="shared" si="3"/>
        <v>231</v>
      </c>
      <c r="B233" s="52" t="s">
        <v>8526</v>
      </c>
      <c r="C233" s="156" t="s">
        <v>8613</v>
      </c>
    </row>
    <row r="234" spans="1:3" x14ac:dyDescent="0.25">
      <c r="A234">
        <f t="shared" si="3"/>
        <v>232</v>
      </c>
      <c r="B234" s="52" t="s">
        <v>8527</v>
      </c>
      <c r="C234" s="156" t="s">
        <v>8613</v>
      </c>
    </row>
    <row r="235" spans="1:3" x14ac:dyDescent="0.25">
      <c r="A235">
        <f t="shared" si="3"/>
        <v>233</v>
      </c>
      <c r="B235" s="52" t="s">
        <v>3881</v>
      </c>
      <c r="C235" s="156" t="s">
        <v>8613</v>
      </c>
    </row>
    <row r="236" spans="1:3" x14ac:dyDescent="0.25">
      <c r="A236">
        <f t="shared" si="3"/>
        <v>234</v>
      </c>
      <c r="B236" s="52" t="s">
        <v>5071</v>
      </c>
      <c r="C236" s="156" t="s">
        <v>8613</v>
      </c>
    </row>
    <row r="237" spans="1:3" x14ac:dyDescent="0.25">
      <c r="A237">
        <f t="shared" si="3"/>
        <v>235</v>
      </c>
      <c r="B237" s="52" t="s">
        <v>421</v>
      </c>
      <c r="C237" s="156" t="s">
        <v>8613</v>
      </c>
    </row>
    <row r="238" spans="1:3" x14ac:dyDescent="0.25">
      <c r="A238">
        <f t="shared" si="3"/>
        <v>236</v>
      </c>
      <c r="B238" s="52" t="s">
        <v>8528</v>
      </c>
      <c r="C238" s="156" t="s">
        <v>8613</v>
      </c>
    </row>
    <row r="239" spans="1:3" x14ac:dyDescent="0.25">
      <c r="A239">
        <f t="shared" si="3"/>
        <v>237</v>
      </c>
      <c r="B239" s="52" t="s">
        <v>8529</v>
      </c>
      <c r="C239" s="156" t="s">
        <v>8613</v>
      </c>
    </row>
    <row r="240" spans="1:3" x14ac:dyDescent="0.25">
      <c r="A240">
        <f t="shared" si="3"/>
        <v>238</v>
      </c>
      <c r="B240" s="52" t="s">
        <v>8530</v>
      </c>
      <c r="C240" s="156" t="s">
        <v>8613</v>
      </c>
    </row>
    <row r="241" spans="1:3" x14ac:dyDescent="0.25">
      <c r="A241">
        <f t="shared" si="3"/>
        <v>239</v>
      </c>
      <c r="B241" s="52" t="s">
        <v>8531</v>
      </c>
      <c r="C241" s="156" t="s">
        <v>8613</v>
      </c>
    </row>
    <row r="242" spans="1:3" x14ac:dyDescent="0.25">
      <c r="A242">
        <f t="shared" si="3"/>
        <v>240</v>
      </c>
      <c r="B242" s="52" t="s">
        <v>7359</v>
      </c>
      <c r="C242" s="156" t="s">
        <v>8613</v>
      </c>
    </row>
    <row r="243" spans="1:3" x14ac:dyDescent="0.25">
      <c r="A243">
        <f t="shared" si="3"/>
        <v>241</v>
      </c>
      <c r="B243" s="52" t="s">
        <v>8532</v>
      </c>
      <c r="C243" s="156" t="s">
        <v>8613</v>
      </c>
    </row>
    <row r="244" spans="1:3" x14ac:dyDescent="0.25">
      <c r="A244">
        <f t="shared" si="3"/>
        <v>242</v>
      </c>
      <c r="B244" s="52" t="s">
        <v>3191</v>
      </c>
      <c r="C244" s="156" t="s">
        <v>8613</v>
      </c>
    </row>
    <row r="245" spans="1:3" x14ac:dyDescent="0.25">
      <c r="A245">
        <f t="shared" si="3"/>
        <v>243</v>
      </c>
      <c r="B245" s="52" t="s">
        <v>472</v>
      </c>
      <c r="C245" s="156" t="s">
        <v>8613</v>
      </c>
    </row>
    <row r="246" spans="1:3" x14ac:dyDescent="0.25">
      <c r="A246">
        <f t="shared" si="3"/>
        <v>244</v>
      </c>
      <c r="B246" s="52" t="s">
        <v>6241</v>
      </c>
      <c r="C246" s="156" t="s">
        <v>8613</v>
      </c>
    </row>
    <row r="247" spans="1:3" x14ac:dyDescent="0.25">
      <c r="A247">
        <f t="shared" si="3"/>
        <v>245</v>
      </c>
      <c r="B247" s="52" t="s">
        <v>8533</v>
      </c>
      <c r="C247" s="156" t="s">
        <v>8613</v>
      </c>
    </row>
    <row r="248" spans="1:3" x14ac:dyDescent="0.25">
      <c r="A248">
        <f t="shared" si="3"/>
        <v>246</v>
      </c>
      <c r="B248" s="52" t="s">
        <v>8516</v>
      </c>
      <c r="C248" s="156" t="s">
        <v>8613</v>
      </c>
    </row>
    <row r="249" spans="1:3" x14ac:dyDescent="0.25">
      <c r="A249">
        <f t="shared" si="3"/>
        <v>247</v>
      </c>
      <c r="B249" s="52" t="s">
        <v>8534</v>
      </c>
      <c r="C249" s="156" t="s">
        <v>8613</v>
      </c>
    </row>
    <row r="250" spans="1:3" x14ac:dyDescent="0.25">
      <c r="A250">
        <f t="shared" si="3"/>
        <v>248</v>
      </c>
      <c r="B250" s="52" t="s">
        <v>8535</v>
      </c>
      <c r="C250" s="156" t="s">
        <v>8613</v>
      </c>
    </row>
    <row r="251" spans="1:3" x14ac:dyDescent="0.25">
      <c r="A251">
        <f t="shared" si="3"/>
        <v>249</v>
      </c>
      <c r="B251" s="52" t="s">
        <v>8536</v>
      </c>
      <c r="C251" s="156" t="s">
        <v>8613</v>
      </c>
    </row>
    <row r="252" spans="1:3" x14ac:dyDescent="0.25">
      <c r="A252">
        <f t="shared" si="3"/>
        <v>250</v>
      </c>
      <c r="B252" s="52" t="s">
        <v>8537</v>
      </c>
      <c r="C252" s="156" t="s">
        <v>8613</v>
      </c>
    </row>
    <row r="253" spans="1:3" x14ac:dyDescent="0.25">
      <c r="A253">
        <f t="shared" si="3"/>
        <v>251</v>
      </c>
      <c r="B253" s="52" t="s">
        <v>4681</v>
      </c>
      <c r="C253" s="156" t="s">
        <v>8613</v>
      </c>
    </row>
    <row r="254" spans="1:3" x14ac:dyDescent="0.25">
      <c r="A254">
        <f t="shared" si="3"/>
        <v>252</v>
      </c>
      <c r="B254" s="52" t="s">
        <v>4478</v>
      </c>
      <c r="C254" s="156" t="s">
        <v>8613</v>
      </c>
    </row>
    <row r="255" spans="1:3" x14ac:dyDescent="0.25">
      <c r="A255">
        <f t="shared" si="3"/>
        <v>253</v>
      </c>
      <c r="B255" s="52" t="s">
        <v>2940</v>
      </c>
      <c r="C255" s="156" t="s">
        <v>8613</v>
      </c>
    </row>
    <row r="256" spans="1:3" x14ac:dyDescent="0.25">
      <c r="A256">
        <f t="shared" si="3"/>
        <v>254</v>
      </c>
      <c r="B256" s="52" t="s">
        <v>8538</v>
      </c>
      <c r="C256" s="156" t="s">
        <v>8613</v>
      </c>
    </row>
    <row r="257" spans="1:3" x14ac:dyDescent="0.25">
      <c r="A257">
        <f t="shared" si="3"/>
        <v>255</v>
      </c>
      <c r="B257" s="52" t="s">
        <v>8539</v>
      </c>
      <c r="C257" s="156" t="s">
        <v>8613</v>
      </c>
    </row>
    <row r="258" spans="1:3" x14ac:dyDescent="0.25">
      <c r="A258">
        <f t="shared" si="3"/>
        <v>256</v>
      </c>
      <c r="B258" s="52" t="s">
        <v>8540</v>
      </c>
      <c r="C258" s="156" t="s">
        <v>8613</v>
      </c>
    </row>
    <row r="259" spans="1:3" x14ac:dyDescent="0.25">
      <c r="A259">
        <f t="shared" si="3"/>
        <v>257</v>
      </c>
      <c r="B259" s="52" t="s">
        <v>8541</v>
      </c>
      <c r="C259" s="156" t="s">
        <v>8613</v>
      </c>
    </row>
    <row r="260" spans="1:3" x14ac:dyDescent="0.25">
      <c r="A260">
        <f t="shared" si="3"/>
        <v>258</v>
      </c>
      <c r="B260" s="52" t="s">
        <v>698</v>
      </c>
      <c r="C260" s="156" t="s">
        <v>8613</v>
      </c>
    </row>
    <row r="261" spans="1:3" x14ac:dyDescent="0.25">
      <c r="A261">
        <f t="shared" ref="A261:A324" si="4">A260+1</f>
        <v>259</v>
      </c>
      <c r="B261" s="52" t="s">
        <v>3311</v>
      </c>
      <c r="C261" s="156" t="s">
        <v>8613</v>
      </c>
    </row>
    <row r="262" spans="1:3" x14ac:dyDescent="0.25">
      <c r="A262">
        <f t="shared" si="4"/>
        <v>260</v>
      </c>
      <c r="B262" s="52" t="s">
        <v>3426</v>
      </c>
      <c r="C262" s="156" t="s">
        <v>8613</v>
      </c>
    </row>
    <row r="263" spans="1:3" x14ac:dyDescent="0.25">
      <c r="A263">
        <f t="shared" si="4"/>
        <v>261</v>
      </c>
      <c r="B263" s="52" t="s">
        <v>8542</v>
      </c>
      <c r="C263" s="156" t="s">
        <v>8613</v>
      </c>
    </row>
    <row r="264" spans="1:3" x14ac:dyDescent="0.25">
      <c r="A264">
        <f t="shared" si="4"/>
        <v>262</v>
      </c>
      <c r="B264" s="52" t="s">
        <v>3262</v>
      </c>
      <c r="C264" s="156" t="s">
        <v>8613</v>
      </c>
    </row>
    <row r="265" spans="1:3" x14ac:dyDescent="0.25">
      <c r="A265">
        <f t="shared" si="4"/>
        <v>263</v>
      </c>
      <c r="B265" s="52" t="s">
        <v>8543</v>
      </c>
      <c r="C265" s="156" t="s">
        <v>8613</v>
      </c>
    </row>
    <row r="266" spans="1:3" x14ac:dyDescent="0.25">
      <c r="A266">
        <f t="shared" si="4"/>
        <v>264</v>
      </c>
      <c r="B266" s="52" t="s">
        <v>424</v>
      </c>
      <c r="C266" s="156" t="s">
        <v>8613</v>
      </c>
    </row>
    <row r="267" spans="1:3" x14ac:dyDescent="0.25">
      <c r="A267">
        <f t="shared" si="4"/>
        <v>265</v>
      </c>
      <c r="B267" s="52" t="s">
        <v>8544</v>
      </c>
      <c r="C267" s="156" t="s">
        <v>8613</v>
      </c>
    </row>
    <row r="268" spans="1:3" x14ac:dyDescent="0.25">
      <c r="A268">
        <f t="shared" si="4"/>
        <v>266</v>
      </c>
      <c r="B268" s="52" t="s">
        <v>8545</v>
      </c>
      <c r="C268" s="156" t="s">
        <v>8613</v>
      </c>
    </row>
    <row r="269" spans="1:3" x14ac:dyDescent="0.25">
      <c r="A269">
        <f t="shared" si="4"/>
        <v>267</v>
      </c>
      <c r="B269" s="52" t="s">
        <v>8546</v>
      </c>
      <c r="C269" s="156" t="s">
        <v>8613</v>
      </c>
    </row>
    <row r="270" spans="1:3" x14ac:dyDescent="0.25">
      <c r="A270">
        <f t="shared" si="4"/>
        <v>268</v>
      </c>
      <c r="B270" s="52" t="s">
        <v>472</v>
      </c>
      <c r="C270" s="156" t="s">
        <v>8613</v>
      </c>
    </row>
    <row r="271" spans="1:3" x14ac:dyDescent="0.25">
      <c r="A271">
        <f t="shared" si="4"/>
        <v>269</v>
      </c>
      <c r="B271" s="52" t="s">
        <v>8547</v>
      </c>
      <c r="C271" s="156" t="s">
        <v>8613</v>
      </c>
    </row>
    <row r="272" spans="1:3" x14ac:dyDescent="0.25">
      <c r="A272">
        <f t="shared" si="4"/>
        <v>270</v>
      </c>
      <c r="B272" s="52" t="s">
        <v>3924</v>
      </c>
      <c r="C272" s="156" t="s">
        <v>8613</v>
      </c>
    </row>
    <row r="273" spans="1:3" x14ac:dyDescent="0.25">
      <c r="A273">
        <f t="shared" si="4"/>
        <v>271</v>
      </c>
      <c r="B273" s="52" t="s">
        <v>8548</v>
      </c>
      <c r="C273" s="156" t="s">
        <v>8613</v>
      </c>
    </row>
    <row r="274" spans="1:3" x14ac:dyDescent="0.25">
      <c r="A274">
        <f t="shared" si="4"/>
        <v>272</v>
      </c>
      <c r="B274" s="52" t="s">
        <v>8549</v>
      </c>
      <c r="C274" s="156" t="s">
        <v>8613</v>
      </c>
    </row>
    <row r="275" spans="1:3" x14ac:dyDescent="0.25">
      <c r="A275">
        <f t="shared" si="4"/>
        <v>273</v>
      </c>
      <c r="B275" s="52" t="s">
        <v>8550</v>
      </c>
      <c r="C275" s="156" t="s">
        <v>8613</v>
      </c>
    </row>
    <row r="276" spans="1:3" x14ac:dyDescent="0.25">
      <c r="A276">
        <f t="shared" si="4"/>
        <v>274</v>
      </c>
      <c r="B276" s="52" t="s">
        <v>8551</v>
      </c>
      <c r="C276" s="156" t="s">
        <v>8613</v>
      </c>
    </row>
    <row r="277" spans="1:3" x14ac:dyDescent="0.25">
      <c r="A277">
        <f t="shared" si="4"/>
        <v>275</v>
      </c>
      <c r="B277" s="52" t="s">
        <v>437</v>
      </c>
      <c r="C277" s="156" t="s">
        <v>8613</v>
      </c>
    </row>
    <row r="278" spans="1:3" x14ac:dyDescent="0.25">
      <c r="A278">
        <f t="shared" si="4"/>
        <v>276</v>
      </c>
      <c r="B278" s="52" t="s">
        <v>3211</v>
      </c>
      <c r="C278" s="156" t="s">
        <v>8613</v>
      </c>
    </row>
    <row r="279" spans="1:3" x14ac:dyDescent="0.25">
      <c r="A279">
        <f t="shared" si="4"/>
        <v>277</v>
      </c>
      <c r="B279" s="52" t="s">
        <v>8552</v>
      </c>
      <c r="C279" s="156" t="s">
        <v>8613</v>
      </c>
    </row>
    <row r="280" spans="1:3" x14ac:dyDescent="0.25">
      <c r="A280">
        <f t="shared" si="4"/>
        <v>278</v>
      </c>
      <c r="B280" s="52" t="s">
        <v>3128</v>
      </c>
      <c r="C280" s="156" t="s">
        <v>8613</v>
      </c>
    </row>
    <row r="281" spans="1:3" x14ac:dyDescent="0.25">
      <c r="A281">
        <f t="shared" si="4"/>
        <v>279</v>
      </c>
      <c r="B281" s="52" t="s">
        <v>8553</v>
      </c>
      <c r="C281" s="156" t="s">
        <v>8613</v>
      </c>
    </row>
    <row r="282" spans="1:3" x14ac:dyDescent="0.25">
      <c r="A282">
        <f t="shared" si="4"/>
        <v>280</v>
      </c>
      <c r="B282" s="52" t="s">
        <v>8554</v>
      </c>
      <c r="C282" s="156" t="s">
        <v>8613</v>
      </c>
    </row>
    <row r="283" spans="1:3" x14ac:dyDescent="0.25">
      <c r="A283">
        <f t="shared" si="4"/>
        <v>281</v>
      </c>
      <c r="B283" s="52" t="s">
        <v>3822</v>
      </c>
      <c r="C283" s="156" t="s">
        <v>8613</v>
      </c>
    </row>
    <row r="284" spans="1:3" x14ac:dyDescent="0.25">
      <c r="A284">
        <f t="shared" si="4"/>
        <v>282</v>
      </c>
      <c r="B284" s="52" t="s">
        <v>8555</v>
      </c>
      <c r="C284" s="156" t="s">
        <v>8613</v>
      </c>
    </row>
    <row r="285" spans="1:3" x14ac:dyDescent="0.25">
      <c r="A285">
        <f t="shared" si="4"/>
        <v>283</v>
      </c>
      <c r="B285" s="52" t="s">
        <v>8556</v>
      </c>
      <c r="C285" s="156" t="s">
        <v>8613</v>
      </c>
    </row>
    <row r="286" spans="1:3" x14ac:dyDescent="0.25">
      <c r="A286">
        <f t="shared" si="4"/>
        <v>284</v>
      </c>
      <c r="B286" s="52" t="s">
        <v>8557</v>
      </c>
      <c r="C286" s="156" t="s">
        <v>8613</v>
      </c>
    </row>
    <row r="287" spans="1:3" x14ac:dyDescent="0.25">
      <c r="A287">
        <f t="shared" si="4"/>
        <v>285</v>
      </c>
      <c r="B287" s="52" t="s">
        <v>5348</v>
      </c>
      <c r="C287" s="156" t="s">
        <v>8613</v>
      </c>
    </row>
    <row r="288" spans="1:3" x14ac:dyDescent="0.25">
      <c r="A288">
        <f t="shared" si="4"/>
        <v>286</v>
      </c>
      <c r="B288" s="52" t="s">
        <v>8558</v>
      </c>
      <c r="C288" s="156" t="s">
        <v>8613</v>
      </c>
    </row>
    <row r="289" spans="1:3" x14ac:dyDescent="0.25">
      <c r="A289">
        <f t="shared" si="4"/>
        <v>287</v>
      </c>
      <c r="B289" s="52" t="s">
        <v>8559</v>
      </c>
      <c r="C289" s="156" t="s">
        <v>8613</v>
      </c>
    </row>
    <row r="290" spans="1:3" x14ac:dyDescent="0.25">
      <c r="A290">
        <f t="shared" si="4"/>
        <v>288</v>
      </c>
      <c r="B290" s="52" t="s">
        <v>8560</v>
      </c>
      <c r="C290" s="156" t="s">
        <v>8613</v>
      </c>
    </row>
    <row r="291" spans="1:3" x14ac:dyDescent="0.25">
      <c r="A291">
        <f t="shared" si="4"/>
        <v>289</v>
      </c>
      <c r="B291" s="52" t="s">
        <v>7197</v>
      </c>
      <c r="C291" s="156" t="s">
        <v>8613</v>
      </c>
    </row>
    <row r="292" spans="1:3" x14ac:dyDescent="0.25">
      <c r="A292">
        <f t="shared" si="4"/>
        <v>290</v>
      </c>
      <c r="B292" s="52" t="s">
        <v>1869</v>
      </c>
      <c r="C292" s="156" t="s">
        <v>8613</v>
      </c>
    </row>
    <row r="293" spans="1:3" x14ac:dyDescent="0.25">
      <c r="A293">
        <f t="shared" si="4"/>
        <v>291</v>
      </c>
      <c r="B293" s="52" t="s">
        <v>8561</v>
      </c>
      <c r="C293" s="156" t="s">
        <v>8613</v>
      </c>
    </row>
    <row r="294" spans="1:3" x14ac:dyDescent="0.25">
      <c r="A294">
        <f t="shared" si="4"/>
        <v>292</v>
      </c>
      <c r="B294" s="52" t="s">
        <v>8562</v>
      </c>
      <c r="C294" s="156" t="s">
        <v>8613</v>
      </c>
    </row>
    <row r="295" spans="1:3" x14ac:dyDescent="0.25">
      <c r="A295">
        <f t="shared" si="4"/>
        <v>293</v>
      </c>
      <c r="B295" s="52" t="s">
        <v>8563</v>
      </c>
      <c r="C295" s="156" t="s">
        <v>8613</v>
      </c>
    </row>
    <row r="296" spans="1:3" x14ac:dyDescent="0.25">
      <c r="A296">
        <f t="shared" si="4"/>
        <v>294</v>
      </c>
      <c r="B296" s="52" t="s">
        <v>8564</v>
      </c>
      <c r="C296" s="156" t="s">
        <v>8613</v>
      </c>
    </row>
    <row r="297" spans="1:3" x14ac:dyDescent="0.25">
      <c r="A297">
        <f t="shared" si="4"/>
        <v>295</v>
      </c>
      <c r="B297" s="52" t="s">
        <v>5273</v>
      </c>
      <c r="C297" s="156" t="s">
        <v>8613</v>
      </c>
    </row>
    <row r="298" spans="1:3" x14ac:dyDescent="0.25">
      <c r="A298">
        <f t="shared" si="4"/>
        <v>296</v>
      </c>
      <c r="B298" s="52" t="s">
        <v>3770</v>
      </c>
      <c r="C298" s="156" t="s">
        <v>8613</v>
      </c>
    </row>
    <row r="299" spans="1:3" x14ac:dyDescent="0.25">
      <c r="A299">
        <f t="shared" si="4"/>
        <v>297</v>
      </c>
      <c r="B299" s="52" t="s">
        <v>8565</v>
      </c>
      <c r="C299" s="156" t="s">
        <v>8613</v>
      </c>
    </row>
    <row r="300" spans="1:3" x14ac:dyDescent="0.25">
      <c r="A300">
        <f t="shared" si="4"/>
        <v>298</v>
      </c>
      <c r="B300" s="52" t="s">
        <v>8566</v>
      </c>
      <c r="C300" s="156" t="s">
        <v>8613</v>
      </c>
    </row>
    <row r="301" spans="1:3" x14ac:dyDescent="0.25">
      <c r="A301">
        <f t="shared" si="4"/>
        <v>299</v>
      </c>
      <c r="B301" s="52" t="s">
        <v>8567</v>
      </c>
      <c r="C301" s="156" t="s">
        <v>8613</v>
      </c>
    </row>
    <row r="302" spans="1:3" x14ac:dyDescent="0.25">
      <c r="A302">
        <f t="shared" si="4"/>
        <v>300</v>
      </c>
      <c r="B302" s="52" t="s">
        <v>3770</v>
      </c>
      <c r="C302" s="156" t="s">
        <v>8613</v>
      </c>
    </row>
    <row r="303" spans="1:3" x14ac:dyDescent="0.25">
      <c r="A303">
        <f t="shared" si="4"/>
        <v>301</v>
      </c>
      <c r="B303" s="52" t="s">
        <v>444</v>
      </c>
      <c r="C303" s="156" t="s">
        <v>8613</v>
      </c>
    </row>
    <row r="304" spans="1:3" x14ac:dyDescent="0.25">
      <c r="A304">
        <f t="shared" si="4"/>
        <v>302</v>
      </c>
      <c r="B304" s="52" t="s">
        <v>4394</v>
      </c>
      <c r="C304" s="156" t="s">
        <v>8613</v>
      </c>
    </row>
    <row r="305" spans="1:3" x14ac:dyDescent="0.25">
      <c r="A305">
        <f t="shared" si="4"/>
        <v>303</v>
      </c>
      <c r="B305" s="52" t="s">
        <v>4403</v>
      </c>
      <c r="C305" s="156" t="s">
        <v>8613</v>
      </c>
    </row>
    <row r="306" spans="1:3" x14ac:dyDescent="0.25">
      <c r="A306">
        <f t="shared" si="4"/>
        <v>304</v>
      </c>
      <c r="B306" s="52" t="s">
        <v>455</v>
      </c>
      <c r="C306" s="156" t="s">
        <v>8613</v>
      </c>
    </row>
    <row r="307" spans="1:3" x14ac:dyDescent="0.25">
      <c r="A307">
        <f t="shared" si="4"/>
        <v>305</v>
      </c>
      <c r="B307" s="52" t="s">
        <v>8568</v>
      </c>
      <c r="C307" s="156" t="s">
        <v>8613</v>
      </c>
    </row>
    <row r="308" spans="1:3" x14ac:dyDescent="0.25">
      <c r="A308">
        <f t="shared" si="4"/>
        <v>306</v>
      </c>
      <c r="B308" s="52" t="s">
        <v>8569</v>
      </c>
      <c r="C308" s="156" t="s">
        <v>8613</v>
      </c>
    </row>
    <row r="309" spans="1:3" x14ac:dyDescent="0.25">
      <c r="A309">
        <f t="shared" si="4"/>
        <v>307</v>
      </c>
      <c r="B309" s="52" t="s">
        <v>6866</v>
      </c>
      <c r="C309" s="156" t="s">
        <v>8613</v>
      </c>
    </row>
    <row r="310" spans="1:3" x14ac:dyDescent="0.25">
      <c r="A310">
        <f t="shared" si="4"/>
        <v>308</v>
      </c>
      <c r="B310" s="52" t="s">
        <v>8570</v>
      </c>
      <c r="C310" s="156" t="s">
        <v>8613</v>
      </c>
    </row>
    <row r="311" spans="1:3" x14ac:dyDescent="0.25">
      <c r="A311">
        <f t="shared" si="4"/>
        <v>309</v>
      </c>
      <c r="B311" s="52" t="s">
        <v>3427</v>
      </c>
      <c r="C311" s="156" t="s">
        <v>8613</v>
      </c>
    </row>
    <row r="312" spans="1:3" x14ac:dyDescent="0.25">
      <c r="A312">
        <f t="shared" si="4"/>
        <v>310</v>
      </c>
      <c r="B312" s="52" t="s">
        <v>3680</v>
      </c>
      <c r="C312" s="156" t="s">
        <v>8613</v>
      </c>
    </row>
    <row r="313" spans="1:3" x14ac:dyDescent="0.25">
      <c r="A313">
        <f t="shared" si="4"/>
        <v>311</v>
      </c>
      <c r="B313" s="52" t="s">
        <v>6746</v>
      </c>
      <c r="C313" s="156" t="s">
        <v>8613</v>
      </c>
    </row>
    <row r="314" spans="1:3" x14ac:dyDescent="0.25">
      <c r="A314">
        <f t="shared" si="4"/>
        <v>312</v>
      </c>
      <c r="B314" s="52" t="s">
        <v>6241</v>
      </c>
      <c r="C314" s="156" t="s">
        <v>8613</v>
      </c>
    </row>
    <row r="315" spans="1:3" x14ac:dyDescent="0.25">
      <c r="A315">
        <f t="shared" si="4"/>
        <v>313</v>
      </c>
      <c r="B315" s="52" t="s">
        <v>8571</v>
      </c>
      <c r="C315" s="156" t="s">
        <v>8613</v>
      </c>
    </row>
    <row r="316" spans="1:3" x14ac:dyDescent="0.25">
      <c r="A316">
        <f t="shared" si="4"/>
        <v>314</v>
      </c>
      <c r="B316" s="52" t="s">
        <v>8572</v>
      </c>
      <c r="C316" s="156" t="s">
        <v>8613</v>
      </c>
    </row>
    <row r="317" spans="1:3" x14ac:dyDescent="0.25">
      <c r="A317">
        <f t="shared" si="4"/>
        <v>315</v>
      </c>
      <c r="B317" s="52" t="s">
        <v>5059</v>
      </c>
      <c r="C317" s="156" t="s">
        <v>8613</v>
      </c>
    </row>
    <row r="318" spans="1:3" x14ac:dyDescent="0.25">
      <c r="A318">
        <f t="shared" si="4"/>
        <v>316</v>
      </c>
      <c r="B318" s="52" t="s">
        <v>3778</v>
      </c>
      <c r="C318" s="156" t="s">
        <v>8613</v>
      </c>
    </row>
    <row r="319" spans="1:3" x14ac:dyDescent="0.25">
      <c r="A319">
        <f t="shared" si="4"/>
        <v>317</v>
      </c>
      <c r="B319" s="52" t="s">
        <v>6173</v>
      </c>
      <c r="C319" s="156" t="s">
        <v>8613</v>
      </c>
    </row>
    <row r="320" spans="1:3" x14ac:dyDescent="0.25">
      <c r="A320">
        <f t="shared" si="4"/>
        <v>318</v>
      </c>
      <c r="B320" s="52" t="s">
        <v>3211</v>
      </c>
      <c r="C320" s="156" t="s">
        <v>8613</v>
      </c>
    </row>
    <row r="321" spans="1:3" x14ac:dyDescent="0.25">
      <c r="A321">
        <f t="shared" si="4"/>
        <v>319</v>
      </c>
      <c r="B321" s="52" t="s">
        <v>8573</v>
      </c>
      <c r="C321" s="156" t="s">
        <v>8613</v>
      </c>
    </row>
    <row r="322" spans="1:3" x14ac:dyDescent="0.25">
      <c r="A322">
        <f t="shared" si="4"/>
        <v>320</v>
      </c>
      <c r="B322" s="52" t="s">
        <v>8574</v>
      </c>
      <c r="C322" s="156" t="s">
        <v>8613</v>
      </c>
    </row>
    <row r="323" spans="1:3" x14ac:dyDescent="0.25">
      <c r="A323">
        <f t="shared" si="4"/>
        <v>321</v>
      </c>
      <c r="B323" s="52" t="s">
        <v>5035</v>
      </c>
      <c r="C323" s="156" t="s">
        <v>8613</v>
      </c>
    </row>
    <row r="324" spans="1:3" x14ac:dyDescent="0.25">
      <c r="A324">
        <f t="shared" si="4"/>
        <v>322</v>
      </c>
      <c r="B324" s="52" t="s">
        <v>8575</v>
      </c>
      <c r="C324" s="156" t="s">
        <v>8613</v>
      </c>
    </row>
    <row r="325" spans="1:3" x14ac:dyDescent="0.25">
      <c r="A325">
        <f t="shared" ref="A325:A388" si="5">A324+1</f>
        <v>323</v>
      </c>
      <c r="B325" s="52" t="s">
        <v>5620</v>
      </c>
      <c r="C325" s="156" t="s">
        <v>8613</v>
      </c>
    </row>
    <row r="326" spans="1:3" x14ac:dyDescent="0.25">
      <c r="A326">
        <f t="shared" si="5"/>
        <v>324</v>
      </c>
      <c r="B326" s="52" t="s">
        <v>749</v>
      </c>
      <c r="C326" s="156" t="s">
        <v>8613</v>
      </c>
    </row>
    <row r="327" spans="1:3" x14ac:dyDescent="0.25">
      <c r="A327">
        <f t="shared" si="5"/>
        <v>325</v>
      </c>
      <c r="B327" s="52" t="s">
        <v>8470</v>
      </c>
      <c r="C327" s="156" t="s">
        <v>8613</v>
      </c>
    </row>
    <row r="328" spans="1:3" x14ac:dyDescent="0.25">
      <c r="A328">
        <f t="shared" si="5"/>
        <v>326</v>
      </c>
      <c r="B328" s="52" t="s">
        <v>7709</v>
      </c>
      <c r="C328" s="156" t="s">
        <v>8613</v>
      </c>
    </row>
    <row r="329" spans="1:3" x14ac:dyDescent="0.25">
      <c r="A329">
        <f t="shared" si="5"/>
        <v>327</v>
      </c>
      <c r="B329" s="52" t="s">
        <v>8472</v>
      </c>
      <c r="C329" s="156" t="s">
        <v>8613</v>
      </c>
    </row>
    <row r="330" spans="1:3" x14ac:dyDescent="0.25">
      <c r="A330">
        <f t="shared" si="5"/>
        <v>328</v>
      </c>
      <c r="B330" s="52" t="s">
        <v>5464</v>
      </c>
      <c r="C330" s="156" t="s">
        <v>8613</v>
      </c>
    </row>
    <row r="331" spans="1:3" x14ac:dyDescent="0.25">
      <c r="A331">
        <f t="shared" si="5"/>
        <v>329</v>
      </c>
      <c r="B331" s="52" t="s">
        <v>8576</v>
      </c>
      <c r="C331" s="156" t="s">
        <v>8613</v>
      </c>
    </row>
    <row r="332" spans="1:3" x14ac:dyDescent="0.25">
      <c r="A332">
        <f t="shared" si="5"/>
        <v>330</v>
      </c>
      <c r="B332" s="52" t="s">
        <v>8577</v>
      </c>
      <c r="C332" s="156" t="s">
        <v>8613</v>
      </c>
    </row>
    <row r="333" spans="1:3" x14ac:dyDescent="0.25">
      <c r="A333">
        <f t="shared" si="5"/>
        <v>331</v>
      </c>
      <c r="B333" s="52" t="s">
        <v>4681</v>
      </c>
      <c r="C333" s="156" t="s">
        <v>8613</v>
      </c>
    </row>
    <row r="334" spans="1:3" x14ac:dyDescent="0.25">
      <c r="A334">
        <f t="shared" si="5"/>
        <v>332</v>
      </c>
      <c r="B334" s="52" t="s">
        <v>1891</v>
      </c>
      <c r="C334" s="156" t="s">
        <v>8613</v>
      </c>
    </row>
    <row r="335" spans="1:3" x14ac:dyDescent="0.25">
      <c r="A335">
        <f t="shared" si="5"/>
        <v>333</v>
      </c>
      <c r="B335" s="52" t="s">
        <v>3275</v>
      </c>
      <c r="C335" s="156" t="s">
        <v>8613</v>
      </c>
    </row>
    <row r="336" spans="1:3" x14ac:dyDescent="0.25">
      <c r="A336">
        <f t="shared" si="5"/>
        <v>334</v>
      </c>
      <c r="B336" s="52" t="s">
        <v>8531</v>
      </c>
      <c r="C336" s="156" t="s">
        <v>8613</v>
      </c>
    </row>
    <row r="337" spans="1:3" x14ac:dyDescent="0.25">
      <c r="A337">
        <f t="shared" si="5"/>
        <v>335</v>
      </c>
      <c r="B337" s="52" t="s">
        <v>7709</v>
      </c>
      <c r="C337" s="156" t="s">
        <v>8613</v>
      </c>
    </row>
    <row r="338" spans="1:3" x14ac:dyDescent="0.25">
      <c r="A338">
        <f t="shared" si="5"/>
        <v>336</v>
      </c>
      <c r="B338" s="52" t="s">
        <v>6321</v>
      </c>
      <c r="C338" s="156" t="s">
        <v>8613</v>
      </c>
    </row>
    <row r="339" spans="1:3" x14ac:dyDescent="0.25">
      <c r="A339">
        <f t="shared" si="5"/>
        <v>337</v>
      </c>
      <c r="B339" s="52" t="s">
        <v>8578</v>
      </c>
      <c r="C339" s="156" t="s">
        <v>8613</v>
      </c>
    </row>
    <row r="340" spans="1:3" x14ac:dyDescent="0.25">
      <c r="A340">
        <f t="shared" si="5"/>
        <v>338</v>
      </c>
      <c r="B340" s="52" t="s">
        <v>4657</v>
      </c>
      <c r="C340" s="156" t="s">
        <v>8613</v>
      </c>
    </row>
    <row r="341" spans="1:3" x14ac:dyDescent="0.25">
      <c r="A341">
        <f t="shared" si="5"/>
        <v>339</v>
      </c>
      <c r="B341" s="52" t="s">
        <v>8579</v>
      </c>
      <c r="C341" s="156" t="s">
        <v>8613</v>
      </c>
    </row>
    <row r="342" spans="1:3" x14ac:dyDescent="0.25">
      <c r="A342">
        <f t="shared" si="5"/>
        <v>340</v>
      </c>
      <c r="B342" s="52" t="s">
        <v>8580</v>
      </c>
      <c r="C342" s="156" t="s">
        <v>8613</v>
      </c>
    </row>
    <row r="343" spans="1:3" x14ac:dyDescent="0.25">
      <c r="A343">
        <f t="shared" si="5"/>
        <v>341</v>
      </c>
      <c r="B343" s="52" t="s">
        <v>8581</v>
      </c>
      <c r="C343" s="156" t="s">
        <v>8613</v>
      </c>
    </row>
    <row r="344" spans="1:3" x14ac:dyDescent="0.25">
      <c r="A344">
        <f t="shared" si="5"/>
        <v>342</v>
      </c>
      <c r="B344" s="52" t="s">
        <v>437</v>
      </c>
      <c r="C344" s="156" t="s">
        <v>8613</v>
      </c>
    </row>
    <row r="345" spans="1:3" x14ac:dyDescent="0.25">
      <c r="A345">
        <f t="shared" si="5"/>
        <v>343</v>
      </c>
      <c r="B345" s="52" t="s">
        <v>5084</v>
      </c>
      <c r="C345" s="156" t="s">
        <v>8613</v>
      </c>
    </row>
    <row r="346" spans="1:3" x14ac:dyDescent="0.25">
      <c r="A346">
        <f t="shared" si="5"/>
        <v>344</v>
      </c>
      <c r="B346" s="52" t="s">
        <v>7567</v>
      </c>
      <c r="C346" s="156" t="s">
        <v>8613</v>
      </c>
    </row>
    <row r="347" spans="1:3" x14ac:dyDescent="0.25">
      <c r="A347">
        <f t="shared" si="5"/>
        <v>345</v>
      </c>
      <c r="B347" s="52" t="s">
        <v>8582</v>
      </c>
      <c r="C347" s="156" t="s">
        <v>8613</v>
      </c>
    </row>
    <row r="348" spans="1:3" x14ac:dyDescent="0.25">
      <c r="A348">
        <f t="shared" si="5"/>
        <v>346</v>
      </c>
      <c r="B348" s="52" t="s">
        <v>8583</v>
      </c>
      <c r="C348" s="156" t="s">
        <v>8613</v>
      </c>
    </row>
    <row r="349" spans="1:3" x14ac:dyDescent="0.25">
      <c r="A349">
        <f t="shared" si="5"/>
        <v>347</v>
      </c>
      <c r="B349" s="52" t="s">
        <v>5652</v>
      </c>
      <c r="C349" s="156" t="s">
        <v>8613</v>
      </c>
    </row>
    <row r="350" spans="1:3" x14ac:dyDescent="0.25">
      <c r="A350">
        <f t="shared" si="5"/>
        <v>348</v>
      </c>
      <c r="B350" s="52" t="s">
        <v>8584</v>
      </c>
      <c r="C350" s="156" t="s">
        <v>8613</v>
      </c>
    </row>
    <row r="351" spans="1:3" x14ac:dyDescent="0.25">
      <c r="A351">
        <f t="shared" si="5"/>
        <v>349</v>
      </c>
      <c r="B351" s="52" t="s">
        <v>8585</v>
      </c>
      <c r="C351" s="156" t="s">
        <v>8613</v>
      </c>
    </row>
    <row r="352" spans="1:3" x14ac:dyDescent="0.25">
      <c r="A352">
        <f t="shared" si="5"/>
        <v>350</v>
      </c>
      <c r="B352" s="52" t="s">
        <v>8586</v>
      </c>
      <c r="C352" s="156" t="s">
        <v>8613</v>
      </c>
    </row>
    <row r="353" spans="1:3" x14ac:dyDescent="0.25">
      <c r="A353">
        <f t="shared" si="5"/>
        <v>351</v>
      </c>
      <c r="B353" s="52" t="s">
        <v>5617</v>
      </c>
      <c r="C353" s="156" t="s">
        <v>8613</v>
      </c>
    </row>
    <row r="354" spans="1:3" x14ac:dyDescent="0.25">
      <c r="A354">
        <f t="shared" si="5"/>
        <v>352</v>
      </c>
      <c r="B354" s="52" t="s">
        <v>8587</v>
      </c>
      <c r="C354" s="156" t="s">
        <v>8613</v>
      </c>
    </row>
    <row r="355" spans="1:3" x14ac:dyDescent="0.25">
      <c r="A355">
        <f t="shared" si="5"/>
        <v>353</v>
      </c>
      <c r="B355" s="52" t="s">
        <v>8588</v>
      </c>
      <c r="C355" s="156" t="s">
        <v>8613</v>
      </c>
    </row>
    <row r="356" spans="1:3" x14ac:dyDescent="0.25">
      <c r="A356">
        <f t="shared" si="5"/>
        <v>354</v>
      </c>
      <c r="B356" s="52" t="s">
        <v>3400</v>
      </c>
      <c r="C356" s="156" t="s">
        <v>8613</v>
      </c>
    </row>
    <row r="357" spans="1:3" x14ac:dyDescent="0.25">
      <c r="A357">
        <f t="shared" si="5"/>
        <v>355</v>
      </c>
      <c r="B357" s="52" t="s">
        <v>8589</v>
      </c>
      <c r="C357" s="156" t="s">
        <v>8613</v>
      </c>
    </row>
    <row r="358" spans="1:3" x14ac:dyDescent="0.25">
      <c r="A358">
        <f t="shared" si="5"/>
        <v>356</v>
      </c>
      <c r="B358" s="52" t="s">
        <v>8590</v>
      </c>
      <c r="C358" s="156" t="s">
        <v>8613</v>
      </c>
    </row>
    <row r="359" spans="1:3" x14ac:dyDescent="0.25">
      <c r="A359">
        <f t="shared" si="5"/>
        <v>357</v>
      </c>
      <c r="B359" s="52" t="s">
        <v>8591</v>
      </c>
      <c r="C359" s="156" t="s">
        <v>8613</v>
      </c>
    </row>
    <row r="360" spans="1:3" x14ac:dyDescent="0.25">
      <c r="A360">
        <f t="shared" si="5"/>
        <v>358</v>
      </c>
      <c r="B360" s="52" t="s">
        <v>5524</v>
      </c>
      <c r="C360" s="156" t="s">
        <v>8613</v>
      </c>
    </row>
    <row r="361" spans="1:3" x14ac:dyDescent="0.25">
      <c r="A361">
        <f t="shared" si="5"/>
        <v>359</v>
      </c>
      <c r="B361" s="52" t="s">
        <v>8592</v>
      </c>
      <c r="C361" s="156" t="s">
        <v>8613</v>
      </c>
    </row>
    <row r="362" spans="1:3" x14ac:dyDescent="0.25">
      <c r="A362">
        <f t="shared" si="5"/>
        <v>360</v>
      </c>
      <c r="B362" s="52" t="s">
        <v>8593</v>
      </c>
      <c r="C362" s="156" t="s">
        <v>8613</v>
      </c>
    </row>
    <row r="363" spans="1:3" x14ac:dyDescent="0.25">
      <c r="A363">
        <f t="shared" si="5"/>
        <v>361</v>
      </c>
      <c r="B363" s="52" t="s">
        <v>3881</v>
      </c>
      <c r="C363" s="156" t="s">
        <v>8613</v>
      </c>
    </row>
    <row r="364" spans="1:3" x14ac:dyDescent="0.25">
      <c r="A364">
        <f t="shared" si="5"/>
        <v>362</v>
      </c>
      <c r="B364" s="52" t="s">
        <v>8594</v>
      </c>
      <c r="C364" s="156" t="s">
        <v>8613</v>
      </c>
    </row>
    <row r="365" spans="1:3" x14ac:dyDescent="0.25">
      <c r="A365">
        <f t="shared" si="5"/>
        <v>363</v>
      </c>
      <c r="B365" s="52" t="s">
        <v>8595</v>
      </c>
      <c r="C365" s="156" t="s">
        <v>8613</v>
      </c>
    </row>
    <row r="366" spans="1:3" x14ac:dyDescent="0.25">
      <c r="A366">
        <f t="shared" si="5"/>
        <v>364</v>
      </c>
      <c r="B366" s="52" t="s">
        <v>4859</v>
      </c>
      <c r="C366" s="156" t="s">
        <v>8613</v>
      </c>
    </row>
    <row r="367" spans="1:3" x14ac:dyDescent="0.25">
      <c r="A367">
        <f t="shared" si="5"/>
        <v>365</v>
      </c>
      <c r="B367" s="52" t="s">
        <v>8596</v>
      </c>
      <c r="C367" s="156" t="s">
        <v>8613</v>
      </c>
    </row>
    <row r="368" spans="1:3" x14ac:dyDescent="0.25">
      <c r="A368">
        <f t="shared" si="5"/>
        <v>366</v>
      </c>
      <c r="B368" s="52" t="s">
        <v>3379</v>
      </c>
      <c r="C368" s="156" t="s">
        <v>8613</v>
      </c>
    </row>
    <row r="369" spans="1:3" x14ac:dyDescent="0.25">
      <c r="A369">
        <f t="shared" si="5"/>
        <v>367</v>
      </c>
      <c r="B369" s="52" t="s">
        <v>3275</v>
      </c>
      <c r="C369" s="156" t="s">
        <v>8613</v>
      </c>
    </row>
    <row r="370" spans="1:3" x14ac:dyDescent="0.25">
      <c r="A370">
        <f t="shared" si="5"/>
        <v>368</v>
      </c>
      <c r="B370" s="52" t="s">
        <v>4657</v>
      </c>
      <c r="C370" s="156" t="s">
        <v>8613</v>
      </c>
    </row>
    <row r="371" spans="1:3" x14ac:dyDescent="0.25">
      <c r="A371">
        <f t="shared" si="5"/>
        <v>369</v>
      </c>
      <c r="B371" s="52" t="s">
        <v>8597</v>
      </c>
      <c r="C371" s="156" t="s">
        <v>8613</v>
      </c>
    </row>
    <row r="372" spans="1:3" x14ac:dyDescent="0.25">
      <c r="A372">
        <f t="shared" si="5"/>
        <v>370</v>
      </c>
      <c r="B372" s="52" t="s">
        <v>7349</v>
      </c>
      <c r="C372" s="156" t="s">
        <v>8613</v>
      </c>
    </row>
    <row r="373" spans="1:3" x14ac:dyDescent="0.25">
      <c r="A373">
        <f t="shared" si="5"/>
        <v>371</v>
      </c>
      <c r="B373" s="52" t="s">
        <v>453</v>
      </c>
      <c r="C373" s="156" t="s">
        <v>8613</v>
      </c>
    </row>
    <row r="374" spans="1:3" x14ac:dyDescent="0.25">
      <c r="A374">
        <f t="shared" si="5"/>
        <v>372</v>
      </c>
      <c r="B374" s="52" t="s">
        <v>8598</v>
      </c>
      <c r="C374" s="156" t="s">
        <v>8613</v>
      </c>
    </row>
    <row r="375" spans="1:3" x14ac:dyDescent="0.25">
      <c r="A375">
        <f t="shared" si="5"/>
        <v>373</v>
      </c>
      <c r="B375" s="52" t="s">
        <v>5533</v>
      </c>
      <c r="C375" s="156" t="s">
        <v>8613</v>
      </c>
    </row>
    <row r="376" spans="1:3" x14ac:dyDescent="0.25">
      <c r="A376">
        <f t="shared" si="5"/>
        <v>374</v>
      </c>
      <c r="B376" s="52" t="s">
        <v>8599</v>
      </c>
      <c r="C376" s="156" t="s">
        <v>8613</v>
      </c>
    </row>
    <row r="377" spans="1:3" x14ac:dyDescent="0.25">
      <c r="A377">
        <f t="shared" si="5"/>
        <v>375</v>
      </c>
      <c r="B377" s="52" t="s">
        <v>8600</v>
      </c>
      <c r="C377" s="156" t="s">
        <v>8613</v>
      </c>
    </row>
    <row r="378" spans="1:3" x14ac:dyDescent="0.25">
      <c r="A378">
        <f t="shared" si="5"/>
        <v>376</v>
      </c>
      <c r="B378" s="52" t="s">
        <v>8601</v>
      </c>
      <c r="C378" s="156" t="s">
        <v>8613</v>
      </c>
    </row>
    <row r="379" spans="1:3" x14ac:dyDescent="0.25">
      <c r="A379">
        <f t="shared" si="5"/>
        <v>377</v>
      </c>
      <c r="B379" s="52" t="s">
        <v>8602</v>
      </c>
      <c r="C379" s="156" t="s">
        <v>8613</v>
      </c>
    </row>
    <row r="380" spans="1:3" x14ac:dyDescent="0.25">
      <c r="A380">
        <f t="shared" si="5"/>
        <v>378</v>
      </c>
      <c r="B380" s="52" t="s">
        <v>8603</v>
      </c>
      <c r="C380" s="156" t="s">
        <v>8613</v>
      </c>
    </row>
    <row r="381" spans="1:3" x14ac:dyDescent="0.25">
      <c r="A381">
        <f t="shared" si="5"/>
        <v>379</v>
      </c>
      <c r="B381" s="52" t="s">
        <v>8604</v>
      </c>
      <c r="C381" s="156" t="s">
        <v>8613</v>
      </c>
    </row>
    <row r="382" spans="1:3" x14ac:dyDescent="0.25">
      <c r="A382">
        <f t="shared" si="5"/>
        <v>380</v>
      </c>
      <c r="B382" s="52" t="s">
        <v>8605</v>
      </c>
      <c r="C382" s="156" t="s">
        <v>8613</v>
      </c>
    </row>
    <row r="383" spans="1:3" x14ac:dyDescent="0.25">
      <c r="A383">
        <f t="shared" si="5"/>
        <v>381</v>
      </c>
      <c r="B383" s="52" t="s">
        <v>8606</v>
      </c>
      <c r="C383" s="156" t="s">
        <v>8613</v>
      </c>
    </row>
    <row r="384" spans="1:3" x14ac:dyDescent="0.25">
      <c r="A384">
        <f t="shared" si="5"/>
        <v>382</v>
      </c>
      <c r="B384" s="52" t="s">
        <v>8607</v>
      </c>
      <c r="C384" s="156" t="s">
        <v>8613</v>
      </c>
    </row>
    <row r="385" spans="1:3" x14ac:dyDescent="0.25">
      <c r="A385">
        <f t="shared" si="5"/>
        <v>383</v>
      </c>
      <c r="B385" s="52" t="s">
        <v>8608</v>
      </c>
      <c r="C385" s="156" t="s">
        <v>8613</v>
      </c>
    </row>
    <row r="386" spans="1:3" x14ac:dyDescent="0.25">
      <c r="A386">
        <f t="shared" si="5"/>
        <v>384</v>
      </c>
      <c r="B386" s="52" t="s">
        <v>8609</v>
      </c>
      <c r="C386" s="156" t="s">
        <v>8613</v>
      </c>
    </row>
    <row r="387" spans="1:3" x14ac:dyDescent="0.25">
      <c r="A387">
        <f t="shared" si="5"/>
        <v>385</v>
      </c>
      <c r="B387" s="52" t="s">
        <v>8610</v>
      </c>
      <c r="C387" s="156" t="s">
        <v>8613</v>
      </c>
    </row>
    <row r="388" spans="1:3" x14ac:dyDescent="0.25">
      <c r="A388">
        <f t="shared" si="5"/>
        <v>386</v>
      </c>
      <c r="B388" s="52" t="s">
        <v>8611</v>
      </c>
      <c r="C388" s="156" t="s">
        <v>8613</v>
      </c>
    </row>
    <row r="389" spans="1:3" x14ac:dyDescent="0.25">
      <c r="A389">
        <f t="shared" ref="A389:A452" si="6">A388+1</f>
        <v>387</v>
      </c>
      <c r="B389" s="52" t="s">
        <v>8239</v>
      </c>
      <c r="C389" s="156" t="s">
        <v>8613</v>
      </c>
    </row>
    <row r="390" spans="1:3" x14ac:dyDescent="0.25">
      <c r="A390">
        <f t="shared" si="6"/>
        <v>388</v>
      </c>
      <c r="B390" s="52" t="s">
        <v>8612</v>
      </c>
      <c r="C390" s="156" t="s">
        <v>8613</v>
      </c>
    </row>
    <row r="391" spans="1:3" x14ac:dyDescent="0.25">
      <c r="A391">
        <f t="shared" si="6"/>
        <v>389</v>
      </c>
      <c r="B391" s="52" t="s">
        <v>6239</v>
      </c>
      <c r="C391" s="156" t="s">
        <v>8613</v>
      </c>
    </row>
    <row r="392" spans="1:3" ht="15.75" thickBot="1" x14ac:dyDescent="0.3">
      <c r="A392">
        <f t="shared" si="6"/>
        <v>390</v>
      </c>
      <c r="B392" s="30" t="s">
        <v>3641</v>
      </c>
      <c r="C392" s="156" t="s">
        <v>8613</v>
      </c>
    </row>
    <row r="393" spans="1:3" x14ac:dyDescent="0.25">
      <c r="A393">
        <f t="shared" si="6"/>
        <v>391</v>
      </c>
      <c r="B393" s="80" t="s">
        <v>8527</v>
      </c>
      <c r="C393" s="145" t="s">
        <v>18980</v>
      </c>
    </row>
    <row r="394" spans="1:3" x14ac:dyDescent="0.25">
      <c r="A394">
        <f t="shared" si="6"/>
        <v>392</v>
      </c>
      <c r="B394" s="80" t="s">
        <v>18981</v>
      </c>
      <c r="C394" s="145" t="s">
        <v>18980</v>
      </c>
    </row>
    <row r="395" spans="1:3" x14ac:dyDescent="0.25">
      <c r="A395">
        <f t="shared" si="6"/>
        <v>393</v>
      </c>
      <c r="B395" s="80" t="s">
        <v>5077</v>
      </c>
      <c r="C395" s="145" t="s">
        <v>18980</v>
      </c>
    </row>
    <row r="396" spans="1:3" x14ac:dyDescent="0.25">
      <c r="A396">
        <f t="shared" si="6"/>
        <v>394</v>
      </c>
      <c r="B396" s="80" t="s">
        <v>6443</v>
      </c>
      <c r="C396" s="145" t="s">
        <v>18980</v>
      </c>
    </row>
    <row r="397" spans="1:3" x14ac:dyDescent="0.25">
      <c r="A397">
        <f t="shared" si="6"/>
        <v>395</v>
      </c>
      <c r="B397" s="80" t="s">
        <v>18982</v>
      </c>
      <c r="C397" s="145" t="s">
        <v>18980</v>
      </c>
    </row>
    <row r="398" spans="1:3" x14ac:dyDescent="0.25">
      <c r="A398">
        <f t="shared" si="6"/>
        <v>396</v>
      </c>
      <c r="B398" s="80" t="s">
        <v>3218</v>
      </c>
      <c r="C398" s="145" t="s">
        <v>18980</v>
      </c>
    </row>
    <row r="399" spans="1:3" x14ac:dyDescent="0.25">
      <c r="A399">
        <f t="shared" si="6"/>
        <v>397</v>
      </c>
      <c r="B399" s="80" t="s">
        <v>18983</v>
      </c>
      <c r="C399" s="145" t="s">
        <v>18980</v>
      </c>
    </row>
    <row r="400" spans="1:3" x14ac:dyDescent="0.25">
      <c r="A400">
        <f t="shared" si="6"/>
        <v>398</v>
      </c>
      <c r="B400" s="80" t="s">
        <v>18984</v>
      </c>
      <c r="C400" s="145" t="s">
        <v>18980</v>
      </c>
    </row>
    <row r="401" spans="1:3" x14ac:dyDescent="0.25">
      <c r="A401">
        <f t="shared" si="6"/>
        <v>399</v>
      </c>
      <c r="B401" s="80" t="s">
        <v>18985</v>
      </c>
      <c r="C401" s="145" t="s">
        <v>18980</v>
      </c>
    </row>
    <row r="402" spans="1:3" x14ac:dyDescent="0.25">
      <c r="A402">
        <f t="shared" si="6"/>
        <v>400</v>
      </c>
      <c r="B402" s="80" t="s">
        <v>18986</v>
      </c>
      <c r="C402" s="145" t="s">
        <v>18980</v>
      </c>
    </row>
    <row r="403" spans="1:3" x14ac:dyDescent="0.25">
      <c r="A403">
        <f t="shared" si="6"/>
        <v>401</v>
      </c>
      <c r="B403" s="80" t="s">
        <v>5422</v>
      </c>
      <c r="C403" s="145" t="s">
        <v>18980</v>
      </c>
    </row>
    <row r="404" spans="1:3" x14ac:dyDescent="0.25">
      <c r="A404">
        <f t="shared" si="6"/>
        <v>402</v>
      </c>
      <c r="B404" s="80" t="s">
        <v>18987</v>
      </c>
      <c r="C404" s="145" t="s">
        <v>18980</v>
      </c>
    </row>
    <row r="405" spans="1:3" x14ac:dyDescent="0.25">
      <c r="A405">
        <f t="shared" si="6"/>
        <v>403</v>
      </c>
      <c r="B405" s="80" t="s">
        <v>18988</v>
      </c>
      <c r="C405" s="145" t="s">
        <v>18980</v>
      </c>
    </row>
    <row r="406" spans="1:3" x14ac:dyDescent="0.25">
      <c r="A406">
        <f t="shared" si="6"/>
        <v>404</v>
      </c>
      <c r="B406" s="80" t="s">
        <v>18989</v>
      </c>
      <c r="C406" s="145" t="s">
        <v>18980</v>
      </c>
    </row>
    <row r="407" spans="1:3" x14ac:dyDescent="0.25">
      <c r="A407">
        <f t="shared" si="6"/>
        <v>405</v>
      </c>
      <c r="B407" s="80" t="s">
        <v>3257</v>
      </c>
      <c r="C407" s="145" t="s">
        <v>18980</v>
      </c>
    </row>
    <row r="408" spans="1:3" x14ac:dyDescent="0.25">
      <c r="A408">
        <f t="shared" si="6"/>
        <v>406</v>
      </c>
      <c r="B408" s="80" t="s">
        <v>18990</v>
      </c>
      <c r="C408" s="145" t="s">
        <v>18980</v>
      </c>
    </row>
    <row r="409" spans="1:3" x14ac:dyDescent="0.25">
      <c r="A409">
        <f t="shared" si="6"/>
        <v>407</v>
      </c>
      <c r="B409" s="80" t="s">
        <v>18991</v>
      </c>
      <c r="C409" s="145" t="s">
        <v>18980</v>
      </c>
    </row>
    <row r="410" spans="1:3" x14ac:dyDescent="0.25">
      <c r="A410">
        <f t="shared" si="6"/>
        <v>408</v>
      </c>
      <c r="B410" s="80" t="s">
        <v>3218</v>
      </c>
      <c r="C410" s="145" t="s">
        <v>18980</v>
      </c>
    </row>
    <row r="411" spans="1:3" x14ac:dyDescent="0.25">
      <c r="A411">
        <f t="shared" si="6"/>
        <v>409</v>
      </c>
      <c r="B411" s="80" t="s">
        <v>8475</v>
      </c>
      <c r="C411" s="145" t="s">
        <v>18980</v>
      </c>
    </row>
    <row r="412" spans="1:3" x14ac:dyDescent="0.25">
      <c r="A412">
        <f t="shared" si="6"/>
        <v>410</v>
      </c>
      <c r="B412" s="80" t="s">
        <v>18992</v>
      </c>
      <c r="C412" s="145" t="s">
        <v>18980</v>
      </c>
    </row>
    <row r="413" spans="1:3" x14ac:dyDescent="0.25">
      <c r="A413">
        <f t="shared" si="6"/>
        <v>411</v>
      </c>
      <c r="B413" s="80" t="s">
        <v>9391</v>
      </c>
      <c r="C413" s="145" t="s">
        <v>18980</v>
      </c>
    </row>
    <row r="414" spans="1:3" x14ac:dyDescent="0.25">
      <c r="A414">
        <f t="shared" si="6"/>
        <v>412</v>
      </c>
      <c r="B414" s="80" t="s">
        <v>18993</v>
      </c>
      <c r="C414" s="145" t="s">
        <v>18980</v>
      </c>
    </row>
    <row r="415" spans="1:3" x14ac:dyDescent="0.25">
      <c r="A415">
        <f t="shared" si="6"/>
        <v>413</v>
      </c>
      <c r="B415" s="80" t="s">
        <v>8472</v>
      </c>
      <c r="C415" s="145" t="s">
        <v>18980</v>
      </c>
    </row>
    <row r="416" spans="1:3" x14ac:dyDescent="0.25">
      <c r="A416">
        <f t="shared" si="6"/>
        <v>414</v>
      </c>
      <c r="B416" s="80" t="s">
        <v>18994</v>
      </c>
      <c r="C416" s="145" t="s">
        <v>18980</v>
      </c>
    </row>
    <row r="417" spans="1:3" x14ac:dyDescent="0.25">
      <c r="A417">
        <f t="shared" si="6"/>
        <v>415</v>
      </c>
      <c r="B417" s="80" t="s">
        <v>3379</v>
      </c>
      <c r="C417" s="145" t="s">
        <v>18980</v>
      </c>
    </row>
    <row r="418" spans="1:3" x14ac:dyDescent="0.25">
      <c r="A418">
        <f t="shared" si="6"/>
        <v>416</v>
      </c>
      <c r="B418" s="80" t="s">
        <v>18995</v>
      </c>
      <c r="C418" s="145" t="s">
        <v>18980</v>
      </c>
    </row>
    <row r="419" spans="1:3" x14ac:dyDescent="0.25">
      <c r="A419">
        <f t="shared" si="6"/>
        <v>417</v>
      </c>
      <c r="B419" s="80" t="s">
        <v>18996</v>
      </c>
      <c r="C419" s="145" t="s">
        <v>18980</v>
      </c>
    </row>
    <row r="420" spans="1:3" x14ac:dyDescent="0.25">
      <c r="A420">
        <f t="shared" si="6"/>
        <v>418</v>
      </c>
      <c r="B420" s="80" t="s">
        <v>18997</v>
      </c>
      <c r="C420" s="145" t="s">
        <v>18980</v>
      </c>
    </row>
    <row r="421" spans="1:3" x14ac:dyDescent="0.25">
      <c r="A421">
        <f t="shared" si="6"/>
        <v>419</v>
      </c>
      <c r="B421" s="80" t="s">
        <v>18998</v>
      </c>
      <c r="C421" s="145" t="s">
        <v>18980</v>
      </c>
    </row>
    <row r="422" spans="1:3" x14ac:dyDescent="0.25">
      <c r="A422">
        <f t="shared" si="6"/>
        <v>420</v>
      </c>
      <c r="B422" s="80" t="s">
        <v>18999</v>
      </c>
      <c r="C422" s="145" t="s">
        <v>18980</v>
      </c>
    </row>
    <row r="423" spans="1:3" x14ac:dyDescent="0.25">
      <c r="A423">
        <f t="shared" si="6"/>
        <v>421</v>
      </c>
      <c r="B423" s="80" t="s">
        <v>19000</v>
      </c>
      <c r="C423" s="145" t="s">
        <v>18980</v>
      </c>
    </row>
    <row r="424" spans="1:3" x14ac:dyDescent="0.25">
      <c r="A424">
        <f t="shared" si="6"/>
        <v>422</v>
      </c>
      <c r="B424" s="80" t="s">
        <v>5652</v>
      </c>
      <c r="C424" s="145" t="s">
        <v>18980</v>
      </c>
    </row>
    <row r="425" spans="1:3" x14ac:dyDescent="0.25">
      <c r="A425">
        <f t="shared" si="6"/>
        <v>423</v>
      </c>
      <c r="B425" s="80" t="s">
        <v>19001</v>
      </c>
      <c r="C425" s="145" t="s">
        <v>18980</v>
      </c>
    </row>
    <row r="426" spans="1:3" x14ac:dyDescent="0.25">
      <c r="A426">
        <f t="shared" si="6"/>
        <v>424</v>
      </c>
      <c r="B426" s="80" t="s">
        <v>3163</v>
      </c>
      <c r="C426" s="145" t="s">
        <v>18980</v>
      </c>
    </row>
    <row r="427" spans="1:3" x14ac:dyDescent="0.25">
      <c r="A427">
        <f t="shared" si="6"/>
        <v>425</v>
      </c>
      <c r="B427" s="80" t="s">
        <v>19002</v>
      </c>
      <c r="C427" s="145" t="s">
        <v>18980</v>
      </c>
    </row>
    <row r="428" spans="1:3" x14ac:dyDescent="0.25">
      <c r="A428">
        <f t="shared" si="6"/>
        <v>426</v>
      </c>
      <c r="B428" s="80" t="s">
        <v>19003</v>
      </c>
      <c r="C428" s="145" t="s">
        <v>18980</v>
      </c>
    </row>
    <row r="429" spans="1:3" x14ac:dyDescent="0.25">
      <c r="A429">
        <f t="shared" si="6"/>
        <v>427</v>
      </c>
      <c r="B429" s="80" t="s">
        <v>4965</v>
      </c>
      <c r="C429" s="145" t="s">
        <v>18980</v>
      </c>
    </row>
    <row r="430" spans="1:3" x14ac:dyDescent="0.25">
      <c r="A430">
        <f t="shared" si="6"/>
        <v>428</v>
      </c>
      <c r="B430" s="80" t="s">
        <v>4769</v>
      </c>
      <c r="C430" s="145" t="s">
        <v>18980</v>
      </c>
    </row>
    <row r="431" spans="1:3" x14ac:dyDescent="0.25">
      <c r="A431">
        <f t="shared" si="6"/>
        <v>429</v>
      </c>
      <c r="B431" s="80" t="s">
        <v>19004</v>
      </c>
      <c r="C431" s="145" t="s">
        <v>18980</v>
      </c>
    </row>
    <row r="432" spans="1:3" x14ac:dyDescent="0.25">
      <c r="A432">
        <f t="shared" si="6"/>
        <v>430</v>
      </c>
      <c r="B432" s="80" t="s">
        <v>19005</v>
      </c>
      <c r="C432" s="145" t="s">
        <v>18980</v>
      </c>
    </row>
    <row r="433" spans="1:3" x14ac:dyDescent="0.25">
      <c r="A433">
        <f t="shared" si="6"/>
        <v>431</v>
      </c>
      <c r="B433" s="80" t="s">
        <v>19006</v>
      </c>
      <c r="C433" s="145" t="s">
        <v>18980</v>
      </c>
    </row>
    <row r="434" spans="1:3" x14ac:dyDescent="0.25">
      <c r="A434">
        <f t="shared" si="6"/>
        <v>432</v>
      </c>
      <c r="B434" s="80" t="s">
        <v>19007</v>
      </c>
      <c r="C434" s="145" t="s">
        <v>18980</v>
      </c>
    </row>
    <row r="435" spans="1:3" x14ac:dyDescent="0.25">
      <c r="A435">
        <f t="shared" si="6"/>
        <v>433</v>
      </c>
      <c r="B435" s="80" t="s">
        <v>19008</v>
      </c>
      <c r="C435" s="145" t="s">
        <v>18980</v>
      </c>
    </row>
    <row r="436" spans="1:3" x14ac:dyDescent="0.25">
      <c r="A436">
        <f t="shared" si="6"/>
        <v>434</v>
      </c>
      <c r="B436" s="80" t="s">
        <v>19009</v>
      </c>
      <c r="C436" s="145" t="s">
        <v>18980</v>
      </c>
    </row>
    <row r="437" spans="1:3" x14ac:dyDescent="0.25">
      <c r="A437">
        <f t="shared" si="6"/>
        <v>435</v>
      </c>
      <c r="B437" s="80" t="s">
        <v>19010</v>
      </c>
      <c r="C437" s="145" t="s">
        <v>18980</v>
      </c>
    </row>
    <row r="438" spans="1:3" x14ac:dyDescent="0.25">
      <c r="A438">
        <f t="shared" si="6"/>
        <v>436</v>
      </c>
      <c r="B438" s="80" t="s">
        <v>19011</v>
      </c>
      <c r="C438" s="145" t="s">
        <v>18980</v>
      </c>
    </row>
    <row r="439" spans="1:3" x14ac:dyDescent="0.25">
      <c r="A439">
        <f t="shared" si="6"/>
        <v>437</v>
      </c>
      <c r="B439" s="80" t="s">
        <v>19012</v>
      </c>
      <c r="C439" s="145" t="s">
        <v>18980</v>
      </c>
    </row>
    <row r="440" spans="1:3" x14ac:dyDescent="0.25">
      <c r="A440">
        <f t="shared" si="6"/>
        <v>438</v>
      </c>
      <c r="B440" s="80" t="s">
        <v>19013</v>
      </c>
      <c r="C440" s="145" t="s">
        <v>18980</v>
      </c>
    </row>
    <row r="441" spans="1:3" x14ac:dyDescent="0.25">
      <c r="A441">
        <f t="shared" si="6"/>
        <v>439</v>
      </c>
      <c r="B441" s="80" t="s">
        <v>19014</v>
      </c>
      <c r="C441" s="145" t="s">
        <v>18980</v>
      </c>
    </row>
    <row r="442" spans="1:3" x14ac:dyDescent="0.25">
      <c r="A442">
        <f t="shared" si="6"/>
        <v>440</v>
      </c>
      <c r="B442" s="80" t="s">
        <v>19015</v>
      </c>
      <c r="C442" s="145" t="s">
        <v>18980</v>
      </c>
    </row>
    <row r="443" spans="1:3" x14ac:dyDescent="0.25">
      <c r="A443">
        <f t="shared" si="6"/>
        <v>441</v>
      </c>
      <c r="B443" s="80" t="s">
        <v>19016</v>
      </c>
      <c r="C443" s="145" t="s">
        <v>18980</v>
      </c>
    </row>
    <row r="444" spans="1:3" x14ac:dyDescent="0.25">
      <c r="A444">
        <f t="shared" si="6"/>
        <v>442</v>
      </c>
      <c r="B444" s="80" t="s">
        <v>6172</v>
      </c>
      <c r="C444" s="145" t="s">
        <v>18980</v>
      </c>
    </row>
    <row r="445" spans="1:3" x14ac:dyDescent="0.25">
      <c r="A445">
        <f t="shared" si="6"/>
        <v>443</v>
      </c>
      <c r="B445" s="80" t="s">
        <v>19017</v>
      </c>
      <c r="C445" s="145" t="s">
        <v>18980</v>
      </c>
    </row>
    <row r="446" spans="1:3" x14ac:dyDescent="0.25">
      <c r="A446">
        <f t="shared" si="6"/>
        <v>444</v>
      </c>
      <c r="B446" s="80" t="s">
        <v>19018</v>
      </c>
      <c r="C446" s="145" t="s">
        <v>18980</v>
      </c>
    </row>
    <row r="447" spans="1:3" x14ac:dyDescent="0.25">
      <c r="A447">
        <f t="shared" si="6"/>
        <v>445</v>
      </c>
      <c r="B447" s="80" t="s">
        <v>19019</v>
      </c>
      <c r="C447" s="145" t="s">
        <v>18980</v>
      </c>
    </row>
    <row r="448" spans="1:3" x14ac:dyDescent="0.25">
      <c r="A448">
        <f t="shared" si="6"/>
        <v>446</v>
      </c>
      <c r="B448" s="80" t="s">
        <v>19020</v>
      </c>
      <c r="C448" s="145" t="s">
        <v>18980</v>
      </c>
    </row>
    <row r="449" spans="1:3" x14ac:dyDescent="0.25">
      <c r="A449">
        <f t="shared" si="6"/>
        <v>447</v>
      </c>
      <c r="B449" s="80" t="s">
        <v>19021</v>
      </c>
      <c r="C449" s="145" t="s">
        <v>18980</v>
      </c>
    </row>
    <row r="450" spans="1:3" x14ac:dyDescent="0.25">
      <c r="A450">
        <f t="shared" si="6"/>
        <v>448</v>
      </c>
      <c r="B450" s="80" t="s">
        <v>19022</v>
      </c>
      <c r="C450" s="145" t="s">
        <v>18980</v>
      </c>
    </row>
    <row r="451" spans="1:3" x14ac:dyDescent="0.25">
      <c r="A451">
        <f t="shared" si="6"/>
        <v>449</v>
      </c>
      <c r="B451" s="80" t="s">
        <v>19023</v>
      </c>
      <c r="C451" s="145" t="s">
        <v>18980</v>
      </c>
    </row>
    <row r="452" spans="1:3" x14ac:dyDescent="0.25">
      <c r="A452">
        <f t="shared" si="6"/>
        <v>450</v>
      </c>
      <c r="B452" s="80" t="s">
        <v>19024</v>
      </c>
      <c r="C452" s="145" t="s">
        <v>18980</v>
      </c>
    </row>
    <row r="453" spans="1:3" x14ac:dyDescent="0.25">
      <c r="A453">
        <f t="shared" ref="A453:A516" si="7">A452+1</f>
        <v>451</v>
      </c>
      <c r="B453" s="80" t="s">
        <v>19025</v>
      </c>
      <c r="C453" s="145" t="s">
        <v>18980</v>
      </c>
    </row>
    <row r="454" spans="1:3" x14ac:dyDescent="0.25">
      <c r="A454">
        <f t="shared" si="7"/>
        <v>452</v>
      </c>
      <c r="B454" s="80" t="s">
        <v>19026</v>
      </c>
      <c r="C454" s="145" t="s">
        <v>18980</v>
      </c>
    </row>
    <row r="455" spans="1:3" x14ac:dyDescent="0.25">
      <c r="A455">
        <f t="shared" si="7"/>
        <v>453</v>
      </c>
      <c r="B455" s="80" t="s">
        <v>19027</v>
      </c>
      <c r="C455" s="145" t="s">
        <v>18980</v>
      </c>
    </row>
    <row r="456" spans="1:3" x14ac:dyDescent="0.25">
      <c r="A456">
        <f t="shared" si="7"/>
        <v>454</v>
      </c>
      <c r="B456" s="80" t="s">
        <v>8476</v>
      </c>
      <c r="C456" s="145" t="s">
        <v>18980</v>
      </c>
    </row>
    <row r="457" spans="1:3" x14ac:dyDescent="0.25">
      <c r="A457">
        <f t="shared" si="7"/>
        <v>455</v>
      </c>
      <c r="B457" s="80" t="s">
        <v>19028</v>
      </c>
      <c r="C457" s="145" t="s">
        <v>18980</v>
      </c>
    </row>
    <row r="458" spans="1:3" x14ac:dyDescent="0.25">
      <c r="A458">
        <f t="shared" si="7"/>
        <v>456</v>
      </c>
      <c r="B458" s="80" t="s">
        <v>19029</v>
      </c>
      <c r="C458" s="145" t="s">
        <v>18980</v>
      </c>
    </row>
    <row r="459" spans="1:3" x14ac:dyDescent="0.25">
      <c r="A459">
        <f t="shared" si="7"/>
        <v>457</v>
      </c>
      <c r="B459" s="80" t="s">
        <v>19030</v>
      </c>
      <c r="C459" s="145" t="s">
        <v>18980</v>
      </c>
    </row>
    <row r="460" spans="1:3" x14ac:dyDescent="0.25">
      <c r="A460">
        <f t="shared" si="7"/>
        <v>458</v>
      </c>
      <c r="B460" s="80" t="s">
        <v>437</v>
      </c>
      <c r="C460" s="145" t="s">
        <v>18980</v>
      </c>
    </row>
    <row r="461" spans="1:3" x14ac:dyDescent="0.25">
      <c r="A461">
        <f t="shared" si="7"/>
        <v>459</v>
      </c>
      <c r="B461" s="80" t="s">
        <v>19031</v>
      </c>
      <c r="C461" s="145" t="s">
        <v>18980</v>
      </c>
    </row>
    <row r="462" spans="1:3" x14ac:dyDescent="0.25">
      <c r="A462">
        <f t="shared" si="7"/>
        <v>460</v>
      </c>
      <c r="B462" s="80" t="s">
        <v>19032</v>
      </c>
      <c r="C462" s="145" t="s">
        <v>18980</v>
      </c>
    </row>
    <row r="463" spans="1:3" x14ac:dyDescent="0.25">
      <c r="A463">
        <f t="shared" si="7"/>
        <v>461</v>
      </c>
      <c r="B463" s="80" t="s">
        <v>19033</v>
      </c>
      <c r="C463" s="145" t="s">
        <v>18980</v>
      </c>
    </row>
    <row r="464" spans="1:3" x14ac:dyDescent="0.25">
      <c r="A464">
        <f t="shared" si="7"/>
        <v>462</v>
      </c>
      <c r="B464" s="80" t="s">
        <v>19034</v>
      </c>
      <c r="C464" s="145" t="s">
        <v>18980</v>
      </c>
    </row>
    <row r="465" spans="1:3" x14ac:dyDescent="0.25">
      <c r="A465">
        <f t="shared" si="7"/>
        <v>463</v>
      </c>
      <c r="B465" s="80" t="s">
        <v>19035</v>
      </c>
      <c r="C465" s="145" t="s">
        <v>18980</v>
      </c>
    </row>
    <row r="466" spans="1:3" x14ac:dyDescent="0.25">
      <c r="A466">
        <f t="shared" si="7"/>
        <v>464</v>
      </c>
      <c r="B466" s="80" t="s">
        <v>8475</v>
      </c>
      <c r="C466" s="145" t="s">
        <v>18980</v>
      </c>
    </row>
    <row r="467" spans="1:3" x14ac:dyDescent="0.25">
      <c r="A467">
        <f t="shared" si="7"/>
        <v>465</v>
      </c>
      <c r="B467" s="80" t="s">
        <v>19036</v>
      </c>
      <c r="C467" s="145" t="s">
        <v>18980</v>
      </c>
    </row>
    <row r="468" spans="1:3" x14ac:dyDescent="0.25">
      <c r="A468">
        <f t="shared" si="7"/>
        <v>466</v>
      </c>
      <c r="B468" s="80" t="s">
        <v>5732</v>
      </c>
      <c r="C468" s="145" t="s">
        <v>18980</v>
      </c>
    </row>
    <row r="469" spans="1:3" x14ac:dyDescent="0.25">
      <c r="A469">
        <f t="shared" si="7"/>
        <v>467</v>
      </c>
      <c r="B469" s="80" t="s">
        <v>19037</v>
      </c>
      <c r="C469" s="145" t="s">
        <v>18980</v>
      </c>
    </row>
    <row r="470" spans="1:3" x14ac:dyDescent="0.25">
      <c r="A470">
        <f t="shared" si="7"/>
        <v>468</v>
      </c>
      <c r="B470" s="80" t="s">
        <v>19038</v>
      </c>
      <c r="C470" s="145" t="s">
        <v>18980</v>
      </c>
    </row>
    <row r="471" spans="1:3" x14ac:dyDescent="0.25">
      <c r="A471">
        <f t="shared" si="7"/>
        <v>469</v>
      </c>
      <c r="B471" s="80" t="s">
        <v>9993</v>
      </c>
      <c r="C471" s="145" t="s">
        <v>18980</v>
      </c>
    </row>
    <row r="472" spans="1:3" x14ac:dyDescent="0.25">
      <c r="A472">
        <f t="shared" si="7"/>
        <v>470</v>
      </c>
      <c r="B472" s="80" t="s">
        <v>6023</v>
      </c>
      <c r="C472" s="145" t="s">
        <v>18980</v>
      </c>
    </row>
    <row r="473" spans="1:3" x14ac:dyDescent="0.25">
      <c r="A473">
        <f t="shared" si="7"/>
        <v>471</v>
      </c>
      <c r="B473" s="80" t="s">
        <v>19039</v>
      </c>
      <c r="C473" s="145" t="s">
        <v>18980</v>
      </c>
    </row>
    <row r="474" spans="1:3" x14ac:dyDescent="0.25">
      <c r="A474">
        <f t="shared" si="7"/>
        <v>472</v>
      </c>
      <c r="B474" s="80" t="s">
        <v>19040</v>
      </c>
      <c r="C474" s="145" t="s">
        <v>18980</v>
      </c>
    </row>
    <row r="475" spans="1:3" x14ac:dyDescent="0.25">
      <c r="A475">
        <f t="shared" si="7"/>
        <v>473</v>
      </c>
      <c r="B475" s="80" t="s">
        <v>19041</v>
      </c>
      <c r="C475" s="145" t="s">
        <v>18980</v>
      </c>
    </row>
    <row r="476" spans="1:3" x14ac:dyDescent="0.25">
      <c r="A476">
        <f t="shared" si="7"/>
        <v>474</v>
      </c>
      <c r="B476" s="80" t="s">
        <v>19042</v>
      </c>
      <c r="C476" s="145" t="s">
        <v>18980</v>
      </c>
    </row>
    <row r="477" spans="1:3" x14ac:dyDescent="0.25">
      <c r="A477">
        <f t="shared" si="7"/>
        <v>475</v>
      </c>
      <c r="B477" s="80" t="s">
        <v>19043</v>
      </c>
      <c r="C477" s="145" t="s">
        <v>18980</v>
      </c>
    </row>
    <row r="478" spans="1:3" x14ac:dyDescent="0.25">
      <c r="A478">
        <f t="shared" si="7"/>
        <v>476</v>
      </c>
      <c r="B478" s="80" t="s">
        <v>19044</v>
      </c>
      <c r="C478" s="145" t="s">
        <v>18980</v>
      </c>
    </row>
    <row r="479" spans="1:3" x14ac:dyDescent="0.25">
      <c r="A479">
        <f t="shared" si="7"/>
        <v>477</v>
      </c>
      <c r="B479" s="80" t="s">
        <v>19045</v>
      </c>
      <c r="C479" s="145" t="s">
        <v>18980</v>
      </c>
    </row>
    <row r="480" spans="1:3" x14ac:dyDescent="0.25">
      <c r="A480">
        <f t="shared" si="7"/>
        <v>478</v>
      </c>
      <c r="B480" s="80" t="s">
        <v>11044</v>
      </c>
      <c r="C480" s="145" t="s">
        <v>18980</v>
      </c>
    </row>
    <row r="481" spans="1:3" x14ac:dyDescent="0.25">
      <c r="A481">
        <f t="shared" si="7"/>
        <v>479</v>
      </c>
      <c r="B481" s="80" t="s">
        <v>19046</v>
      </c>
      <c r="C481" s="145" t="s">
        <v>18980</v>
      </c>
    </row>
    <row r="482" spans="1:3" x14ac:dyDescent="0.25">
      <c r="A482">
        <f t="shared" si="7"/>
        <v>480</v>
      </c>
      <c r="B482" s="80" t="s">
        <v>19047</v>
      </c>
      <c r="C482" s="145" t="s">
        <v>18980</v>
      </c>
    </row>
    <row r="483" spans="1:3" x14ac:dyDescent="0.25">
      <c r="A483">
        <f t="shared" si="7"/>
        <v>481</v>
      </c>
      <c r="B483" s="80" t="s">
        <v>1801</v>
      </c>
      <c r="C483" s="145" t="s">
        <v>18980</v>
      </c>
    </row>
    <row r="484" spans="1:3" x14ac:dyDescent="0.25">
      <c r="A484">
        <f t="shared" si="7"/>
        <v>482</v>
      </c>
      <c r="B484" s="80" t="s">
        <v>3822</v>
      </c>
      <c r="C484" s="145" t="s">
        <v>18980</v>
      </c>
    </row>
    <row r="485" spans="1:3" x14ac:dyDescent="0.25">
      <c r="A485">
        <f t="shared" si="7"/>
        <v>483</v>
      </c>
      <c r="B485" s="80" t="s">
        <v>19048</v>
      </c>
      <c r="C485" s="145" t="s">
        <v>18980</v>
      </c>
    </row>
    <row r="486" spans="1:3" x14ac:dyDescent="0.25">
      <c r="A486">
        <f t="shared" si="7"/>
        <v>484</v>
      </c>
      <c r="B486" s="80" t="s">
        <v>19049</v>
      </c>
      <c r="C486" s="145" t="s">
        <v>18980</v>
      </c>
    </row>
    <row r="487" spans="1:3" x14ac:dyDescent="0.25">
      <c r="A487">
        <f t="shared" si="7"/>
        <v>485</v>
      </c>
      <c r="B487" s="80" t="s">
        <v>19050</v>
      </c>
      <c r="C487" s="145" t="s">
        <v>18980</v>
      </c>
    </row>
    <row r="488" spans="1:3" x14ac:dyDescent="0.25">
      <c r="A488">
        <f t="shared" si="7"/>
        <v>486</v>
      </c>
      <c r="B488" s="80" t="s">
        <v>4403</v>
      </c>
      <c r="C488" s="145" t="s">
        <v>18980</v>
      </c>
    </row>
    <row r="489" spans="1:3" x14ac:dyDescent="0.25">
      <c r="A489">
        <f t="shared" si="7"/>
        <v>487</v>
      </c>
      <c r="B489" s="80" t="s">
        <v>19051</v>
      </c>
      <c r="C489" s="145" t="s">
        <v>18980</v>
      </c>
    </row>
    <row r="490" spans="1:3" x14ac:dyDescent="0.25">
      <c r="A490">
        <f t="shared" si="7"/>
        <v>488</v>
      </c>
      <c r="B490" s="80" t="s">
        <v>19052</v>
      </c>
      <c r="C490" s="145" t="s">
        <v>18980</v>
      </c>
    </row>
    <row r="491" spans="1:3" x14ac:dyDescent="0.25">
      <c r="A491">
        <f t="shared" si="7"/>
        <v>489</v>
      </c>
      <c r="B491" s="80" t="s">
        <v>19053</v>
      </c>
      <c r="C491" s="145" t="s">
        <v>18980</v>
      </c>
    </row>
    <row r="492" spans="1:3" x14ac:dyDescent="0.25">
      <c r="A492">
        <f t="shared" si="7"/>
        <v>490</v>
      </c>
      <c r="B492" s="80" t="s">
        <v>19054</v>
      </c>
      <c r="C492" s="145" t="s">
        <v>18980</v>
      </c>
    </row>
    <row r="493" spans="1:3" x14ac:dyDescent="0.25">
      <c r="A493">
        <f t="shared" si="7"/>
        <v>491</v>
      </c>
      <c r="B493" s="80" t="s">
        <v>6241</v>
      </c>
      <c r="C493" s="145" t="s">
        <v>18980</v>
      </c>
    </row>
    <row r="494" spans="1:3" x14ac:dyDescent="0.25">
      <c r="A494">
        <f t="shared" si="7"/>
        <v>492</v>
      </c>
      <c r="B494" s="80" t="s">
        <v>19055</v>
      </c>
      <c r="C494" s="145" t="s">
        <v>18980</v>
      </c>
    </row>
    <row r="495" spans="1:3" x14ac:dyDescent="0.25">
      <c r="A495">
        <f t="shared" si="7"/>
        <v>493</v>
      </c>
      <c r="B495" s="80" t="s">
        <v>19056</v>
      </c>
      <c r="C495" s="145" t="s">
        <v>18980</v>
      </c>
    </row>
    <row r="496" spans="1:3" x14ac:dyDescent="0.25">
      <c r="A496">
        <f t="shared" si="7"/>
        <v>494</v>
      </c>
      <c r="B496" s="80" t="s">
        <v>19057</v>
      </c>
      <c r="C496" s="145" t="s">
        <v>18980</v>
      </c>
    </row>
    <row r="497" spans="1:3" x14ac:dyDescent="0.25">
      <c r="A497">
        <f t="shared" si="7"/>
        <v>495</v>
      </c>
      <c r="B497" s="80" t="s">
        <v>19058</v>
      </c>
      <c r="C497" s="145" t="s">
        <v>18980</v>
      </c>
    </row>
    <row r="498" spans="1:3" x14ac:dyDescent="0.25">
      <c r="A498">
        <f t="shared" si="7"/>
        <v>496</v>
      </c>
      <c r="B498" s="80" t="s">
        <v>19059</v>
      </c>
      <c r="C498" s="145" t="s">
        <v>18980</v>
      </c>
    </row>
    <row r="499" spans="1:3" x14ac:dyDescent="0.25">
      <c r="A499">
        <f t="shared" si="7"/>
        <v>497</v>
      </c>
      <c r="B499" s="80" t="s">
        <v>3211</v>
      </c>
      <c r="C499" s="145" t="s">
        <v>18980</v>
      </c>
    </row>
    <row r="500" spans="1:3" x14ac:dyDescent="0.25">
      <c r="A500">
        <f t="shared" si="7"/>
        <v>498</v>
      </c>
      <c r="B500" s="80" t="s">
        <v>19060</v>
      </c>
      <c r="C500" s="145" t="s">
        <v>18980</v>
      </c>
    </row>
    <row r="501" spans="1:3" x14ac:dyDescent="0.25">
      <c r="A501">
        <f t="shared" si="7"/>
        <v>499</v>
      </c>
      <c r="B501" s="80" t="s">
        <v>19061</v>
      </c>
      <c r="C501" s="145" t="s">
        <v>18980</v>
      </c>
    </row>
    <row r="502" spans="1:3" x14ac:dyDescent="0.25">
      <c r="A502">
        <f t="shared" si="7"/>
        <v>500</v>
      </c>
      <c r="B502" s="80" t="s">
        <v>19062</v>
      </c>
      <c r="C502" s="145" t="s">
        <v>18980</v>
      </c>
    </row>
    <row r="503" spans="1:3" x14ac:dyDescent="0.25">
      <c r="A503">
        <f t="shared" si="7"/>
        <v>501</v>
      </c>
      <c r="B503" s="80" t="s">
        <v>19063</v>
      </c>
      <c r="C503" s="145" t="s">
        <v>18980</v>
      </c>
    </row>
    <row r="504" spans="1:3" x14ac:dyDescent="0.25">
      <c r="A504">
        <f t="shared" si="7"/>
        <v>502</v>
      </c>
      <c r="B504" s="80" t="s">
        <v>3822</v>
      </c>
      <c r="C504" s="145" t="s">
        <v>18980</v>
      </c>
    </row>
    <row r="505" spans="1:3" x14ac:dyDescent="0.25">
      <c r="A505">
        <f t="shared" si="7"/>
        <v>503</v>
      </c>
      <c r="B505" s="80" t="s">
        <v>19064</v>
      </c>
      <c r="C505" s="145" t="s">
        <v>18980</v>
      </c>
    </row>
    <row r="506" spans="1:3" x14ac:dyDescent="0.25">
      <c r="A506">
        <f t="shared" si="7"/>
        <v>504</v>
      </c>
      <c r="B506" s="80" t="s">
        <v>4565</v>
      </c>
      <c r="C506" s="145" t="s">
        <v>18980</v>
      </c>
    </row>
    <row r="507" spans="1:3" x14ac:dyDescent="0.25">
      <c r="A507">
        <f t="shared" si="7"/>
        <v>505</v>
      </c>
      <c r="B507" s="80" t="s">
        <v>19065</v>
      </c>
      <c r="C507" s="145" t="s">
        <v>18980</v>
      </c>
    </row>
    <row r="508" spans="1:3" x14ac:dyDescent="0.25">
      <c r="A508">
        <f t="shared" si="7"/>
        <v>506</v>
      </c>
      <c r="B508" s="80" t="s">
        <v>19066</v>
      </c>
      <c r="C508" s="145" t="s">
        <v>18980</v>
      </c>
    </row>
    <row r="509" spans="1:3" x14ac:dyDescent="0.25">
      <c r="A509">
        <f t="shared" si="7"/>
        <v>507</v>
      </c>
      <c r="B509" s="80" t="s">
        <v>19067</v>
      </c>
      <c r="C509" s="145" t="s">
        <v>18980</v>
      </c>
    </row>
    <row r="510" spans="1:3" x14ac:dyDescent="0.25">
      <c r="A510">
        <f t="shared" si="7"/>
        <v>508</v>
      </c>
      <c r="B510" s="80" t="s">
        <v>19068</v>
      </c>
      <c r="C510" s="145" t="s">
        <v>18980</v>
      </c>
    </row>
    <row r="511" spans="1:3" x14ac:dyDescent="0.25">
      <c r="A511">
        <f t="shared" si="7"/>
        <v>509</v>
      </c>
      <c r="B511" s="80" t="s">
        <v>19069</v>
      </c>
      <c r="C511" s="145" t="s">
        <v>18980</v>
      </c>
    </row>
    <row r="512" spans="1:3" x14ac:dyDescent="0.25">
      <c r="A512">
        <f t="shared" si="7"/>
        <v>510</v>
      </c>
      <c r="B512" s="80" t="s">
        <v>19070</v>
      </c>
      <c r="C512" s="145" t="s">
        <v>18980</v>
      </c>
    </row>
    <row r="513" spans="1:3" x14ac:dyDescent="0.25">
      <c r="A513">
        <f t="shared" si="7"/>
        <v>511</v>
      </c>
      <c r="B513" s="80" t="s">
        <v>5363</v>
      </c>
      <c r="C513" s="145" t="s">
        <v>18980</v>
      </c>
    </row>
    <row r="514" spans="1:3" x14ac:dyDescent="0.25">
      <c r="A514">
        <f t="shared" si="7"/>
        <v>512</v>
      </c>
      <c r="B514" s="80" t="s">
        <v>19071</v>
      </c>
      <c r="C514" s="145" t="s">
        <v>18980</v>
      </c>
    </row>
    <row r="515" spans="1:3" x14ac:dyDescent="0.25">
      <c r="A515">
        <f t="shared" si="7"/>
        <v>513</v>
      </c>
      <c r="B515" s="80" t="s">
        <v>19072</v>
      </c>
      <c r="C515" s="145" t="s">
        <v>18980</v>
      </c>
    </row>
    <row r="516" spans="1:3" x14ac:dyDescent="0.25">
      <c r="A516">
        <f t="shared" si="7"/>
        <v>514</v>
      </c>
      <c r="B516" s="80" t="s">
        <v>3641</v>
      </c>
      <c r="C516" s="145" t="s">
        <v>18980</v>
      </c>
    </row>
    <row r="517" spans="1:3" x14ac:dyDescent="0.25">
      <c r="A517">
        <f t="shared" ref="A517:A580" si="8">A516+1</f>
        <v>515</v>
      </c>
      <c r="B517" s="80" t="s">
        <v>13319</v>
      </c>
      <c r="C517" s="145" t="s">
        <v>18980</v>
      </c>
    </row>
    <row r="518" spans="1:3" x14ac:dyDescent="0.25">
      <c r="A518">
        <f t="shared" si="8"/>
        <v>516</v>
      </c>
      <c r="B518" s="80" t="s">
        <v>19073</v>
      </c>
      <c r="C518" s="145" t="s">
        <v>18980</v>
      </c>
    </row>
    <row r="519" spans="1:3" x14ac:dyDescent="0.25">
      <c r="A519">
        <f t="shared" si="8"/>
        <v>517</v>
      </c>
      <c r="B519" s="80" t="s">
        <v>8061</v>
      </c>
      <c r="C519" s="145" t="s">
        <v>18980</v>
      </c>
    </row>
    <row r="520" spans="1:3" x14ac:dyDescent="0.25">
      <c r="A520">
        <f t="shared" si="8"/>
        <v>518</v>
      </c>
      <c r="B520" s="80" t="s">
        <v>10434</v>
      </c>
      <c r="C520" s="145" t="s">
        <v>18980</v>
      </c>
    </row>
    <row r="521" spans="1:3" x14ac:dyDescent="0.25">
      <c r="A521">
        <f t="shared" si="8"/>
        <v>519</v>
      </c>
      <c r="B521" s="80" t="s">
        <v>19074</v>
      </c>
      <c r="C521" s="145" t="s">
        <v>18980</v>
      </c>
    </row>
    <row r="522" spans="1:3" x14ac:dyDescent="0.25">
      <c r="A522">
        <f t="shared" si="8"/>
        <v>520</v>
      </c>
      <c r="B522" s="80" t="s">
        <v>19075</v>
      </c>
      <c r="C522" s="145" t="s">
        <v>18980</v>
      </c>
    </row>
    <row r="523" spans="1:3" x14ac:dyDescent="0.25">
      <c r="A523">
        <f t="shared" si="8"/>
        <v>521</v>
      </c>
      <c r="B523" s="80" t="s">
        <v>19076</v>
      </c>
      <c r="C523" s="145" t="s">
        <v>18980</v>
      </c>
    </row>
    <row r="524" spans="1:3" x14ac:dyDescent="0.25">
      <c r="A524">
        <f t="shared" si="8"/>
        <v>522</v>
      </c>
      <c r="B524" s="80" t="s">
        <v>11844</v>
      </c>
      <c r="C524" s="145" t="s">
        <v>18980</v>
      </c>
    </row>
    <row r="525" spans="1:3" x14ac:dyDescent="0.25">
      <c r="A525">
        <f t="shared" si="8"/>
        <v>523</v>
      </c>
      <c r="B525" s="80" t="s">
        <v>19077</v>
      </c>
      <c r="C525" s="145" t="s">
        <v>18980</v>
      </c>
    </row>
    <row r="526" spans="1:3" x14ac:dyDescent="0.25">
      <c r="A526">
        <f t="shared" si="8"/>
        <v>524</v>
      </c>
      <c r="B526" s="80" t="s">
        <v>19078</v>
      </c>
      <c r="C526" s="145" t="s">
        <v>18980</v>
      </c>
    </row>
    <row r="527" spans="1:3" x14ac:dyDescent="0.25">
      <c r="A527">
        <f t="shared" si="8"/>
        <v>525</v>
      </c>
      <c r="B527" s="80" t="s">
        <v>19079</v>
      </c>
      <c r="C527" s="145" t="s">
        <v>18980</v>
      </c>
    </row>
    <row r="528" spans="1:3" x14ac:dyDescent="0.25">
      <c r="A528">
        <f t="shared" si="8"/>
        <v>526</v>
      </c>
      <c r="B528" s="80" t="s">
        <v>9595</v>
      </c>
      <c r="C528" s="145" t="s">
        <v>18980</v>
      </c>
    </row>
    <row r="529" spans="1:3" x14ac:dyDescent="0.25">
      <c r="A529">
        <f t="shared" si="8"/>
        <v>527</v>
      </c>
      <c r="B529" s="80" t="s">
        <v>19080</v>
      </c>
      <c r="C529" s="145" t="s">
        <v>18980</v>
      </c>
    </row>
    <row r="530" spans="1:3" x14ac:dyDescent="0.25">
      <c r="A530">
        <f t="shared" si="8"/>
        <v>528</v>
      </c>
      <c r="B530" s="80" t="s">
        <v>19081</v>
      </c>
      <c r="C530" s="145" t="s">
        <v>18980</v>
      </c>
    </row>
    <row r="531" spans="1:3" x14ac:dyDescent="0.25">
      <c r="A531">
        <f t="shared" si="8"/>
        <v>529</v>
      </c>
      <c r="B531" s="80" t="s">
        <v>19082</v>
      </c>
      <c r="C531" s="145" t="s">
        <v>18980</v>
      </c>
    </row>
    <row r="532" spans="1:3" x14ac:dyDescent="0.25">
      <c r="A532">
        <f t="shared" si="8"/>
        <v>530</v>
      </c>
      <c r="B532" s="80" t="s">
        <v>19045</v>
      </c>
      <c r="C532" s="145" t="s">
        <v>18980</v>
      </c>
    </row>
    <row r="533" spans="1:3" x14ac:dyDescent="0.25">
      <c r="A533">
        <f t="shared" si="8"/>
        <v>531</v>
      </c>
      <c r="B533" s="80" t="s">
        <v>19083</v>
      </c>
      <c r="C533" s="145" t="s">
        <v>18980</v>
      </c>
    </row>
    <row r="534" spans="1:3" x14ac:dyDescent="0.25">
      <c r="A534">
        <f t="shared" si="8"/>
        <v>532</v>
      </c>
      <c r="B534" s="80" t="s">
        <v>3814</v>
      </c>
      <c r="C534" s="145" t="s">
        <v>18980</v>
      </c>
    </row>
    <row r="535" spans="1:3" x14ac:dyDescent="0.25">
      <c r="A535">
        <f t="shared" si="8"/>
        <v>533</v>
      </c>
      <c r="B535" s="80" t="s">
        <v>10697</v>
      </c>
      <c r="C535" s="145" t="s">
        <v>18980</v>
      </c>
    </row>
    <row r="536" spans="1:3" x14ac:dyDescent="0.25">
      <c r="A536">
        <f t="shared" si="8"/>
        <v>534</v>
      </c>
      <c r="B536" s="80" t="s">
        <v>10041</v>
      </c>
      <c r="C536" s="145" t="s">
        <v>18980</v>
      </c>
    </row>
    <row r="537" spans="1:3" x14ac:dyDescent="0.25">
      <c r="A537">
        <f t="shared" si="8"/>
        <v>535</v>
      </c>
      <c r="B537" s="80" t="s">
        <v>19084</v>
      </c>
      <c r="C537" s="145" t="s">
        <v>18980</v>
      </c>
    </row>
    <row r="538" spans="1:3" x14ac:dyDescent="0.25">
      <c r="A538">
        <f t="shared" si="8"/>
        <v>536</v>
      </c>
      <c r="B538" s="80" t="s">
        <v>19085</v>
      </c>
      <c r="C538" s="145" t="s">
        <v>18980</v>
      </c>
    </row>
    <row r="539" spans="1:3" x14ac:dyDescent="0.25">
      <c r="A539">
        <f t="shared" si="8"/>
        <v>537</v>
      </c>
      <c r="B539" s="80" t="s">
        <v>460</v>
      </c>
      <c r="C539" s="145" t="s">
        <v>18980</v>
      </c>
    </row>
    <row r="540" spans="1:3" x14ac:dyDescent="0.25">
      <c r="A540">
        <f t="shared" si="8"/>
        <v>538</v>
      </c>
      <c r="B540" s="80" t="s">
        <v>19086</v>
      </c>
      <c r="C540" s="145" t="s">
        <v>18980</v>
      </c>
    </row>
    <row r="541" spans="1:3" x14ac:dyDescent="0.25">
      <c r="A541">
        <f t="shared" si="8"/>
        <v>539</v>
      </c>
      <c r="B541" s="80" t="s">
        <v>19087</v>
      </c>
      <c r="C541" s="145" t="s">
        <v>18980</v>
      </c>
    </row>
    <row r="542" spans="1:3" x14ac:dyDescent="0.25">
      <c r="A542">
        <f t="shared" si="8"/>
        <v>540</v>
      </c>
      <c r="B542" s="80" t="s">
        <v>19088</v>
      </c>
      <c r="C542" s="145" t="s">
        <v>18980</v>
      </c>
    </row>
    <row r="543" spans="1:3" x14ac:dyDescent="0.25">
      <c r="A543">
        <f t="shared" si="8"/>
        <v>541</v>
      </c>
      <c r="B543" s="80" t="s">
        <v>19089</v>
      </c>
      <c r="C543" s="145" t="s">
        <v>18980</v>
      </c>
    </row>
    <row r="544" spans="1:3" x14ac:dyDescent="0.25">
      <c r="A544">
        <f t="shared" si="8"/>
        <v>542</v>
      </c>
      <c r="B544" s="80" t="s">
        <v>19090</v>
      </c>
      <c r="C544" s="145" t="s">
        <v>18980</v>
      </c>
    </row>
    <row r="545" spans="1:3" x14ac:dyDescent="0.25">
      <c r="A545">
        <f t="shared" si="8"/>
        <v>543</v>
      </c>
      <c r="B545" s="80" t="s">
        <v>19091</v>
      </c>
      <c r="C545" s="145" t="s">
        <v>18980</v>
      </c>
    </row>
    <row r="546" spans="1:3" x14ac:dyDescent="0.25">
      <c r="A546">
        <f t="shared" si="8"/>
        <v>544</v>
      </c>
      <c r="B546" s="80" t="s">
        <v>19092</v>
      </c>
      <c r="C546" s="145" t="s">
        <v>18980</v>
      </c>
    </row>
    <row r="547" spans="1:3" x14ac:dyDescent="0.25">
      <c r="A547">
        <f t="shared" si="8"/>
        <v>545</v>
      </c>
      <c r="B547" s="80" t="s">
        <v>19093</v>
      </c>
      <c r="C547" s="145" t="s">
        <v>18980</v>
      </c>
    </row>
    <row r="548" spans="1:3" x14ac:dyDescent="0.25">
      <c r="A548">
        <f t="shared" si="8"/>
        <v>546</v>
      </c>
      <c r="B548" s="80" t="s">
        <v>5374</v>
      </c>
      <c r="C548" s="145" t="s">
        <v>18980</v>
      </c>
    </row>
    <row r="549" spans="1:3" x14ac:dyDescent="0.25">
      <c r="A549">
        <f t="shared" si="8"/>
        <v>547</v>
      </c>
      <c r="B549" s="80" t="s">
        <v>19094</v>
      </c>
      <c r="C549" s="145" t="s">
        <v>18980</v>
      </c>
    </row>
    <row r="550" spans="1:3" x14ac:dyDescent="0.25">
      <c r="A550">
        <f t="shared" si="8"/>
        <v>548</v>
      </c>
      <c r="B550" s="80" t="s">
        <v>3184</v>
      </c>
      <c r="C550" s="145" t="s">
        <v>18980</v>
      </c>
    </row>
    <row r="551" spans="1:3" x14ac:dyDescent="0.25">
      <c r="A551">
        <f t="shared" si="8"/>
        <v>549</v>
      </c>
      <c r="B551" s="80" t="s">
        <v>19095</v>
      </c>
      <c r="C551" s="145" t="s">
        <v>18980</v>
      </c>
    </row>
    <row r="552" spans="1:3" x14ac:dyDescent="0.25">
      <c r="A552">
        <f t="shared" si="8"/>
        <v>550</v>
      </c>
      <c r="B552" s="80" t="s">
        <v>8531</v>
      </c>
      <c r="C552" s="145" t="s">
        <v>18980</v>
      </c>
    </row>
    <row r="553" spans="1:3" x14ac:dyDescent="0.25">
      <c r="A553">
        <f t="shared" si="8"/>
        <v>551</v>
      </c>
      <c r="B553" s="80" t="s">
        <v>19096</v>
      </c>
      <c r="C553" s="145" t="s">
        <v>18980</v>
      </c>
    </row>
    <row r="554" spans="1:3" x14ac:dyDescent="0.25">
      <c r="A554">
        <f t="shared" si="8"/>
        <v>552</v>
      </c>
      <c r="B554" s="80" t="s">
        <v>10327</v>
      </c>
      <c r="C554" s="145" t="s">
        <v>18980</v>
      </c>
    </row>
    <row r="555" spans="1:3" x14ac:dyDescent="0.25">
      <c r="A555">
        <f t="shared" si="8"/>
        <v>553</v>
      </c>
      <c r="B555" s="80" t="s">
        <v>19097</v>
      </c>
      <c r="C555" s="145" t="s">
        <v>18980</v>
      </c>
    </row>
    <row r="556" spans="1:3" x14ac:dyDescent="0.25">
      <c r="A556">
        <f t="shared" si="8"/>
        <v>554</v>
      </c>
      <c r="B556" s="80" t="s">
        <v>10438</v>
      </c>
      <c r="C556" s="145" t="s">
        <v>18980</v>
      </c>
    </row>
    <row r="557" spans="1:3" x14ac:dyDescent="0.25">
      <c r="A557">
        <f t="shared" si="8"/>
        <v>555</v>
      </c>
      <c r="B557" s="80" t="s">
        <v>5178</v>
      </c>
      <c r="C557" s="145" t="s">
        <v>18980</v>
      </c>
    </row>
    <row r="558" spans="1:3" x14ac:dyDescent="0.25">
      <c r="A558">
        <f t="shared" si="8"/>
        <v>556</v>
      </c>
      <c r="B558" s="80" t="s">
        <v>5461</v>
      </c>
      <c r="C558" s="145" t="s">
        <v>18980</v>
      </c>
    </row>
    <row r="559" spans="1:3" x14ac:dyDescent="0.25">
      <c r="A559">
        <f t="shared" si="8"/>
        <v>557</v>
      </c>
      <c r="B559" s="80" t="s">
        <v>19098</v>
      </c>
      <c r="C559" s="145" t="s">
        <v>18980</v>
      </c>
    </row>
    <row r="560" spans="1:3" x14ac:dyDescent="0.25">
      <c r="A560">
        <f t="shared" si="8"/>
        <v>558</v>
      </c>
      <c r="B560" s="80" t="s">
        <v>5415</v>
      </c>
      <c r="C560" s="145" t="s">
        <v>18980</v>
      </c>
    </row>
    <row r="561" spans="1:3" x14ac:dyDescent="0.25">
      <c r="A561">
        <f t="shared" si="8"/>
        <v>559</v>
      </c>
      <c r="B561" s="80" t="s">
        <v>3670</v>
      </c>
      <c r="C561" s="145" t="s">
        <v>18980</v>
      </c>
    </row>
    <row r="562" spans="1:3" x14ac:dyDescent="0.25">
      <c r="A562">
        <f t="shared" si="8"/>
        <v>560</v>
      </c>
      <c r="B562" s="80" t="s">
        <v>4634</v>
      </c>
      <c r="C562" s="145" t="s">
        <v>18980</v>
      </c>
    </row>
    <row r="563" spans="1:3" x14ac:dyDescent="0.25">
      <c r="A563">
        <f t="shared" si="8"/>
        <v>561</v>
      </c>
      <c r="B563" s="80" t="s">
        <v>5397</v>
      </c>
      <c r="C563" s="145" t="s">
        <v>18980</v>
      </c>
    </row>
    <row r="564" spans="1:3" x14ac:dyDescent="0.25">
      <c r="A564">
        <f t="shared" si="8"/>
        <v>562</v>
      </c>
      <c r="B564" s="80" t="s">
        <v>19099</v>
      </c>
      <c r="C564" s="145" t="s">
        <v>18980</v>
      </c>
    </row>
    <row r="565" spans="1:3" x14ac:dyDescent="0.25">
      <c r="A565">
        <f t="shared" si="8"/>
        <v>563</v>
      </c>
      <c r="B565" s="80" t="s">
        <v>19100</v>
      </c>
      <c r="C565" s="145" t="s">
        <v>18980</v>
      </c>
    </row>
    <row r="566" spans="1:3" x14ac:dyDescent="0.25">
      <c r="A566">
        <f t="shared" si="8"/>
        <v>564</v>
      </c>
      <c r="B566" s="80" t="s">
        <v>19101</v>
      </c>
      <c r="C566" s="145" t="s">
        <v>18980</v>
      </c>
    </row>
    <row r="567" spans="1:3" x14ac:dyDescent="0.25">
      <c r="A567">
        <f t="shared" si="8"/>
        <v>565</v>
      </c>
      <c r="B567" s="80" t="s">
        <v>3677</v>
      </c>
      <c r="C567" s="145" t="s">
        <v>18980</v>
      </c>
    </row>
    <row r="568" spans="1:3" x14ac:dyDescent="0.25">
      <c r="A568">
        <f t="shared" si="8"/>
        <v>566</v>
      </c>
      <c r="B568" s="80" t="s">
        <v>7101</v>
      </c>
      <c r="C568" s="145" t="s">
        <v>18980</v>
      </c>
    </row>
    <row r="569" spans="1:3" x14ac:dyDescent="0.25">
      <c r="A569">
        <f t="shared" si="8"/>
        <v>567</v>
      </c>
      <c r="B569" s="80" t="s">
        <v>19102</v>
      </c>
      <c r="C569" s="145" t="s">
        <v>18980</v>
      </c>
    </row>
    <row r="570" spans="1:3" x14ac:dyDescent="0.25">
      <c r="A570">
        <f t="shared" si="8"/>
        <v>568</v>
      </c>
      <c r="B570" s="80" t="s">
        <v>19103</v>
      </c>
      <c r="C570" s="145" t="s">
        <v>18980</v>
      </c>
    </row>
    <row r="571" spans="1:3" x14ac:dyDescent="0.25">
      <c r="A571">
        <f t="shared" si="8"/>
        <v>569</v>
      </c>
      <c r="B571" s="80" t="s">
        <v>19104</v>
      </c>
      <c r="C571" s="145" t="s">
        <v>18980</v>
      </c>
    </row>
    <row r="572" spans="1:3" x14ac:dyDescent="0.25">
      <c r="A572">
        <f t="shared" si="8"/>
        <v>570</v>
      </c>
      <c r="B572" s="80" t="s">
        <v>3157</v>
      </c>
      <c r="C572" s="145" t="s">
        <v>18980</v>
      </c>
    </row>
    <row r="573" spans="1:3" x14ac:dyDescent="0.25">
      <c r="A573">
        <f t="shared" si="8"/>
        <v>571</v>
      </c>
      <c r="B573" s="80" t="s">
        <v>19105</v>
      </c>
      <c r="C573" s="145" t="s">
        <v>18980</v>
      </c>
    </row>
    <row r="574" spans="1:3" x14ac:dyDescent="0.25">
      <c r="A574">
        <f t="shared" si="8"/>
        <v>572</v>
      </c>
      <c r="B574" s="80" t="s">
        <v>8497</v>
      </c>
      <c r="C574" s="145" t="s">
        <v>18980</v>
      </c>
    </row>
    <row r="575" spans="1:3" x14ac:dyDescent="0.25">
      <c r="A575">
        <f t="shared" si="8"/>
        <v>573</v>
      </c>
      <c r="B575" s="80" t="s">
        <v>19106</v>
      </c>
      <c r="C575" s="145" t="s">
        <v>18980</v>
      </c>
    </row>
    <row r="576" spans="1:3" x14ac:dyDescent="0.25">
      <c r="A576">
        <f t="shared" si="8"/>
        <v>574</v>
      </c>
      <c r="B576" s="80" t="s">
        <v>19107</v>
      </c>
      <c r="C576" s="145" t="s">
        <v>18980</v>
      </c>
    </row>
    <row r="577" spans="1:3" x14ac:dyDescent="0.25">
      <c r="A577">
        <f t="shared" si="8"/>
        <v>575</v>
      </c>
      <c r="B577" s="80" t="s">
        <v>19108</v>
      </c>
      <c r="C577" s="145" t="s">
        <v>18980</v>
      </c>
    </row>
    <row r="578" spans="1:3" x14ac:dyDescent="0.25">
      <c r="A578">
        <f t="shared" si="8"/>
        <v>576</v>
      </c>
      <c r="B578" s="80" t="s">
        <v>3196</v>
      </c>
      <c r="C578" s="145" t="s">
        <v>18980</v>
      </c>
    </row>
    <row r="579" spans="1:3" x14ac:dyDescent="0.25">
      <c r="A579">
        <f t="shared" si="8"/>
        <v>577</v>
      </c>
      <c r="B579" s="80" t="s">
        <v>8530</v>
      </c>
      <c r="C579" s="145" t="s">
        <v>18980</v>
      </c>
    </row>
    <row r="580" spans="1:3" x14ac:dyDescent="0.25">
      <c r="A580">
        <f t="shared" si="8"/>
        <v>578</v>
      </c>
      <c r="B580" s="80" t="s">
        <v>19109</v>
      </c>
      <c r="C580" s="145" t="s">
        <v>18980</v>
      </c>
    </row>
    <row r="581" spans="1:3" x14ac:dyDescent="0.25">
      <c r="A581">
        <f t="shared" ref="A581:A644" si="9">A580+1</f>
        <v>579</v>
      </c>
      <c r="B581" s="80" t="s">
        <v>6481</v>
      </c>
      <c r="C581" s="145" t="s">
        <v>18980</v>
      </c>
    </row>
    <row r="582" spans="1:3" x14ac:dyDescent="0.25">
      <c r="A582">
        <f t="shared" si="9"/>
        <v>580</v>
      </c>
      <c r="B582" s="80" t="s">
        <v>19110</v>
      </c>
      <c r="C582" s="145" t="s">
        <v>18980</v>
      </c>
    </row>
    <row r="583" spans="1:3" x14ac:dyDescent="0.25">
      <c r="A583">
        <f t="shared" si="9"/>
        <v>581</v>
      </c>
      <c r="B583" s="80" t="s">
        <v>19111</v>
      </c>
      <c r="C583" s="145" t="s">
        <v>18980</v>
      </c>
    </row>
    <row r="584" spans="1:3" x14ac:dyDescent="0.25">
      <c r="A584">
        <f t="shared" si="9"/>
        <v>582</v>
      </c>
      <c r="B584" s="80" t="s">
        <v>19112</v>
      </c>
      <c r="C584" s="145" t="s">
        <v>18980</v>
      </c>
    </row>
    <row r="585" spans="1:3" x14ac:dyDescent="0.25">
      <c r="A585">
        <f t="shared" si="9"/>
        <v>583</v>
      </c>
      <c r="B585" s="80" t="s">
        <v>19113</v>
      </c>
      <c r="C585" s="145" t="s">
        <v>18980</v>
      </c>
    </row>
    <row r="586" spans="1:3" x14ac:dyDescent="0.25">
      <c r="A586">
        <f t="shared" si="9"/>
        <v>584</v>
      </c>
      <c r="B586" s="80" t="s">
        <v>19114</v>
      </c>
      <c r="C586" s="145" t="s">
        <v>18980</v>
      </c>
    </row>
    <row r="587" spans="1:3" x14ac:dyDescent="0.25">
      <c r="A587">
        <f t="shared" si="9"/>
        <v>585</v>
      </c>
      <c r="B587" s="80" t="s">
        <v>19115</v>
      </c>
      <c r="C587" s="145" t="s">
        <v>18980</v>
      </c>
    </row>
    <row r="588" spans="1:3" x14ac:dyDescent="0.25">
      <c r="A588">
        <f t="shared" si="9"/>
        <v>586</v>
      </c>
      <c r="B588" s="80" t="s">
        <v>19116</v>
      </c>
      <c r="C588" s="145" t="s">
        <v>18980</v>
      </c>
    </row>
    <row r="589" spans="1:3" x14ac:dyDescent="0.25">
      <c r="A589">
        <f t="shared" si="9"/>
        <v>587</v>
      </c>
      <c r="B589" s="80" t="s">
        <v>19117</v>
      </c>
      <c r="C589" s="145" t="s">
        <v>18980</v>
      </c>
    </row>
    <row r="590" spans="1:3" x14ac:dyDescent="0.25">
      <c r="A590">
        <f t="shared" si="9"/>
        <v>588</v>
      </c>
      <c r="B590" s="80" t="s">
        <v>19118</v>
      </c>
      <c r="C590" s="145" t="s">
        <v>18980</v>
      </c>
    </row>
    <row r="591" spans="1:3" x14ac:dyDescent="0.25">
      <c r="A591">
        <f t="shared" si="9"/>
        <v>589</v>
      </c>
      <c r="B591" s="80" t="s">
        <v>19119</v>
      </c>
      <c r="C591" s="145" t="s">
        <v>18980</v>
      </c>
    </row>
    <row r="592" spans="1:3" x14ac:dyDescent="0.25">
      <c r="A592">
        <f t="shared" si="9"/>
        <v>590</v>
      </c>
      <c r="B592" s="80" t="s">
        <v>19120</v>
      </c>
      <c r="C592" s="145" t="s">
        <v>18980</v>
      </c>
    </row>
    <row r="593" spans="1:3" x14ac:dyDescent="0.25">
      <c r="A593">
        <f t="shared" si="9"/>
        <v>591</v>
      </c>
      <c r="B593" s="80" t="s">
        <v>19121</v>
      </c>
      <c r="C593" s="145" t="s">
        <v>18980</v>
      </c>
    </row>
    <row r="594" spans="1:3" x14ac:dyDescent="0.25">
      <c r="A594">
        <f t="shared" si="9"/>
        <v>592</v>
      </c>
      <c r="B594" s="80" t="s">
        <v>10327</v>
      </c>
      <c r="C594" s="145" t="s">
        <v>18980</v>
      </c>
    </row>
    <row r="595" spans="1:3" x14ac:dyDescent="0.25">
      <c r="A595">
        <f t="shared" si="9"/>
        <v>593</v>
      </c>
      <c r="B595" s="80" t="s">
        <v>19122</v>
      </c>
      <c r="C595" s="145" t="s">
        <v>18980</v>
      </c>
    </row>
    <row r="596" spans="1:3" x14ac:dyDescent="0.25">
      <c r="A596">
        <f t="shared" si="9"/>
        <v>594</v>
      </c>
      <c r="B596" s="80" t="s">
        <v>1888</v>
      </c>
      <c r="C596" s="145" t="s">
        <v>18980</v>
      </c>
    </row>
    <row r="597" spans="1:3" x14ac:dyDescent="0.25">
      <c r="A597">
        <f t="shared" si="9"/>
        <v>595</v>
      </c>
      <c r="B597" s="80" t="s">
        <v>19123</v>
      </c>
      <c r="C597" s="145" t="s">
        <v>18980</v>
      </c>
    </row>
    <row r="598" spans="1:3" x14ac:dyDescent="0.25">
      <c r="A598">
        <f t="shared" si="9"/>
        <v>596</v>
      </c>
      <c r="B598" s="80" t="s">
        <v>19124</v>
      </c>
      <c r="C598" s="145" t="s">
        <v>18980</v>
      </c>
    </row>
    <row r="599" spans="1:3" x14ac:dyDescent="0.25">
      <c r="A599">
        <f t="shared" si="9"/>
        <v>597</v>
      </c>
      <c r="B599" s="80" t="s">
        <v>12988</v>
      </c>
      <c r="C599" s="145" t="s">
        <v>18980</v>
      </c>
    </row>
    <row r="600" spans="1:3" x14ac:dyDescent="0.25">
      <c r="A600">
        <f t="shared" si="9"/>
        <v>598</v>
      </c>
      <c r="B600" s="80" t="s">
        <v>1872</v>
      </c>
      <c r="C600" s="145" t="s">
        <v>18980</v>
      </c>
    </row>
    <row r="601" spans="1:3" x14ac:dyDescent="0.25">
      <c r="A601">
        <f t="shared" si="9"/>
        <v>599</v>
      </c>
      <c r="B601" s="80" t="s">
        <v>3190</v>
      </c>
      <c r="C601" s="145" t="s">
        <v>18980</v>
      </c>
    </row>
    <row r="602" spans="1:3" x14ac:dyDescent="0.25">
      <c r="A602">
        <f t="shared" si="9"/>
        <v>600</v>
      </c>
      <c r="B602" s="80" t="s">
        <v>8594</v>
      </c>
      <c r="C602" s="145" t="s">
        <v>18980</v>
      </c>
    </row>
    <row r="603" spans="1:3" x14ac:dyDescent="0.25">
      <c r="A603">
        <f t="shared" si="9"/>
        <v>601</v>
      </c>
      <c r="B603" s="80" t="s">
        <v>8494</v>
      </c>
      <c r="C603" s="145" t="s">
        <v>18980</v>
      </c>
    </row>
    <row r="604" spans="1:3" x14ac:dyDescent="0.25">
      <c r="A604">
        <f t="shared" si="9"/>
        <v>602</v>
      </c>
      <c r="B604" s="80" t="s">
        <v>7539</v>
      </c>
      <c r="C604" s="145" t="s">
        <v>18980</v>
      </c>
    </row>
    <row r="605" spans="1:3" x14ac:dyDescent="0.25">
      <c r="A605">
        <f t="shared" si="9"/>
        <v>603</v>
      </c>
      <c r="B605" s="80" t="s">
        <v>4367</v>
      </c>
      <c r="C605" s="145" t="s">
        <v>18980</v>
      </c>
    </row>
    <row r="606" spans="1:3" x14ac:dyDescent="0.25">
      <c r="A606">
        <f t="shared" si="9"/>
        <v>604</v>
      </c>
      <c r="B606" s="80" t="s">
        <v>19125</v>
      </c>
      <c r="C606" s="145" t="s">
        <v>18980</v>
      </c>
    </row>
    <row r="607" spans="1:3" x14ac:dyDescent="0.25">
      <c r="A607">
        <f t="shared" si="9"/>
        <v>605</v>
      </c>
      <c r="B607" s="80" t="s">
        <v>437</v>
      </c>
      <c r="C607" s="145" t="s">
        <v>18980</v>
      </c>
    </row>
    <row r="608" spans="1:3" x14ac:dyDescent="0.25">
      <c r="A608">
        <f t="shared" si="9"/>
        <v>606</v>
      </c>
      <c r="B608" s="80" t="s">
        <v>5163</v>
      </c>
      <c r="C608" s="145" t="s">
        <v>18980</v>
      </c>
    </row>
    <row r="609" spans="1:3" x14ac:dyDescent="0.25">
      <c r="A609">
        <f t="shared" si="9"/>
        <v>607</v>
      </c>
      <c r="B609" s="80" t="s">
        <v>19126</v>
      </c>
      <c r="C609" s="145" t="s">
        <v>18980</v>
      </c>
    </row>
    <row r="610" spans="1:3" x14ac:dyDescent="0.25">
      <c r="A610">
        <f t="shared" si="9"/>
        <v>608</v>
      </c>
      <c r="B610" s="80" t="s">
        <v>6481</v>
      </c>
      <c r="C610" s="145" t="s">
        <v>18980</v>
      </c>
    </row>
    <row r="611" spans="1:3" x14ac:dyDescent="0.25">
      <c r="A611">
        <f t="shared" si="9"/>
        <v>609</v>
      </c>
      <c r="B611" s="80" t="s">
        <v>19127</v>
      </c>
      <c r="C611" s="145" t="s">
        <v>18980</v>
      </c>
    </row>
    <row r="612" spans="1:3" x14ac:dyDescent="0.25">
      <c r="A612">
        <f t="shared" si="9"/>
        <v>610</v>
      </c>
      <c r="B612" s="80" t="s">
        <v>19128</v>
      </c>
      <c r="C612" s="145" t="s">
        <v>18980</v>
      </c>
    </row>
    <row r="613" spans="1:3" x14ac:dyDescent="0.25">
      <c r="A613">
        <f t="shared" si="9"/>
        <v>611</v>
      </c>
      <c r="B613" s="80" t="s">
        <v>19129</v>
      </c>
      <c r="C613" s="145" t="s">
        <v>18980</v>
      </c>
    </row>
    <row r="614" spans="1:3" x14ac:dyDescent="0.25">
      <c r="A614">
        <f t="shared" si="9"/>
        <v>612</v>
      </c>
      <c r="B614" s="80" t="s">
        <v>5084</v>
      </c>
      <c r="C614" s="145" t="s">
        <v>18980</v>
      </c>
    </row>
    <row r="615" spans="1:3" x14ac:dyDescent="0.25">
      <c r="A615">
        <f t="shared" si="9"/>
        <v>613</v>
      </c>
      <c r="B615" s="80" t="s">
        <v>19130</v>
      </c>
      <c r="C615" s="145" t="s">
        <v>18980</v>
      </c>
    </row>
    <row r="616" spans="1:3" x14ac:dyDescent="0.25">
      <c r="A616">
        <f t="shared" si="9"/>
        <v>614</v>
      </c>
      <c r="B616" s="80" t="s">
        <v>5242</v>
      </c>
      <c r="C616" s="145" t="s">
        <v>18980</v>
      </c>
    </row>
    <row r="617" spans="1:3" x14ac:dyDescent="0.25">
      <c r="A617">
        <f t="shared" si="9"/>
        <v>615</v>
      </c>
      <c r="B617" s="80" t="s">
        <v>10215</v>
      </c>
      <c r="C617" s="145" t="s">
        <v>18980</v>
      </c>
    </row>
    <row r="618" spans="1:3" x14ac:dyDescent="0.25">
      <c r="A618">
        <f t="shared" si="9"/>
        <v>616</v>
      </c>
      <c r="B618" s="80" t="s">
        <v>3979</v>
      </c>
      <c r="C618" s="145" t="s">
        <v>18980</v>
      </c>
    </row>
    <row r="619" spans="1:3" x14ac:dyDescent="0.25">
      <c r="A619">
        <f t="shared" si="9"/>
        <v>617</v>
      </c>
      <c r="B619" s="80" t="s">
        <v>437</v>
      </c>
      <c r="C619" s="145" t="s">
        <v>18980</v>
      </c>
    </row>
    <row r="620" spans="1:3" x14ac:dyDescent="0.25">
      <c r="A620">
        <f t="shared" si="9"/>
        <v>618</v>
      </c>
      <c r="B620" s="80" t="s">
        <v>5819</v>
      </c>
      <c r="C620" s="145" t="s">
        <v>18980</v>
      </c>
    </row>
    <row r="621" spans="1:3" x14ac:dyDescent="0.25">
      <c r="A621">
        <f t="shared" si="9"/>
        <v>619</v>
      </c>
      <c r="B621" s="80" t="s">
        <v>19131</v>
      </c>
      <c r="C621" s="145" t="s">
        <v>18980</v>
      </c>
    </row>
    <row r="622" spans="1:3" x14ac:dyDescent="0.25">
      <c r="A622">
        <f t="shared" si="9"/>
        <v>620</v>
      </c>
      <c r="B622" s="80" t="s">
        <v>7363</v>
      </c>
      <c r="C622" s="145" t="s">
        <v>18980</v>
      </c>
    </row>
    <row r="623" spans="1:3" x14ac:dyDescent="0.25">
      <c r="A623">
        <f t="shared" si="9"/>
        <v>621</v>
      </c>
      <c r="B623" s="80" t="s">
        <v>6616</v>
      </c>
      <c r="C623" s="145" t="s">
        <v>18980</v>
      </c>
    </row>
    <row r="624" spans="1:3" x14ac:dyDescent="0.25">
      <c r="A624">
        <f t="shared" si="9"/>
        <v>622</v>
      </c>
      <c r="B624" s="80" t="s">
        <v>19132</v>
      </c>
      <c r="C624" s="145" t="s">
        <v>18980</v>
      </c>
    </row>
    <row r="625" spans="1:3" x14ac:dyDescent="0.25">
      <c r="A625">
        <f t="shared" si="9"/>
        <v>623</v>
      </c>
      <c r="B625" s="80" t="s">
        <v>3677</v>
      </c>
      <c r="C625" s="145" t="s">
        <v>18980</v>
      </c>
    </row>
    <row r="626" spans="1:3" x14ac:dyDescent="0.25">
      <c r="A626">
        <f t="shared" si="9"/>
        <v>624</v>
      </c>
      <c r="B626" s="80" t="s">
        <v>1763</v>
      </c>
      <c r="C626" s="145" t="s">
        <v>18980</v>
      </c>
    </row>
    <row r="627" spans="1:3" x14ac:dyDescent="0.25">
      <c r="A627">
        <f t="shared" si="9"/>
        <v>625</v>
      </c>
      <c r="B627" s="80" t="s">
        <v>19133</v>
      </c>
      <c r="C627" s="145" t="s">
        <v>18980</v>
      </c>
    </row>
    <row r="628" spans="1:3" x14ac:dyDescent="0.25">
      <c r="A628">
        <f t="shared" si="9"/>
        <v>626</v>
      </c>
      <c r="B628" s="80" t="s">
        <v>5617</v>
      </c>
      <c r="C628" s="145" t="s">
        <v>18980</v>
      </c>
    </row>
    <row r="629" spans="1:3" x14ac:dyDescent="0.25">
      <c r="A629">
        <f t="shared" si="9"/>
        <v>627</v>
      </c>
      <c r="B629" s="80" t="s">
        <v>3670</v>
      </c>
      <c r="C629" s="145" t="s">
        <v>18980</v>
      </c>
    </row>
    <row r="630" spans="1:3" x14ac:dyDescent="0.25">
      <c r="A630">
        <f t="shared" si="9"/>
        <v>628</v>
      </c>
      <c r="B630" s="80" t="s">
        <v>4657</v>
      </c>
      <c r="C630" s="145" t="s">
        <v>18980</v>
      </c>
    </row>
    <row r="631" spans="1:3" x14ac:dyDescent="0.25">
      <c r="A631">
        <f t="shared" si="9"/>
        <v>629</v>
      </c>
      <c r="B631" s="80" t="s">
        <v>3329</v>
      </c>
      <c r="C631" s="145" t="s">
        <v>18980</v>
      </c>
    </row>
    <row r="632" spans="1:3" x14ac:dyDescent="0.25">
      <c r="A632">
        <f t="shared" si="9"/>
        <v>630</v>
      </c>
      <c r="B632" s="80" t="s">
        <v>19134</v>
      </c>
      <c r="C632" s="145" t="s">
        <v>18980</v>
      </c>
    </row>
    <row r="633" spans="1:3" x14ac:dyDescent="0.25">
      <c r="A633">
        <f t="shared" si="9"/>
        <v>631</v>
      </c>
      <c r="B633" s="80" t="s">
        <v>3822</v>
      </c>
      <c r="C633" s="145" t="s">
        <v>18980</v>
      </c>
    </row>
    <row r="634" spans="1:3" x14ac:dyDescent="0.25">
      <c r="A634">
        <f t="shared" si="9"/>
        <v>632</v>
      </c>
      <c r="B634" s="80" t="s">
        <v>19135</v>
      </c>
      <c r="C634" s="145" t="s">
        <v>18980</v>
      </c>
    </row>
    <row r="635" spans="1:3" x14ac:dyDescent="0.25">
      <c r="A635">
        <f t="shared" si="9"/>
        <v>633</v>
      </c>
      <c r="B635" s="80" t="s">
        <v>19136</v>
      </c>
      <c r="C635" s="145" t="s">
        <v>18980</v>
      </c>
    </row>
    <row r="636" spans="1:3" x14ac:dyDescent="0.25">
      <c r="A636">
        <f t="shared" si="9"/>
        <v>634</v>
      </c>
      <c r="B636" s="80" t="s">
        <v>19110</v>
      </c>
      <c r="C636" s="145" t="s">
        <v>18980</v>
      </c>
    </row>
    <row r="637" spans="1:3" x14ac:dyDescent="0.25">
      <c r="A637">
        <f t="shared" si="9"/>
        <v>635</v>
      </c>
      <c r="B637" s="80" t="s">
        <v>1655</v>
      </c>
      <c r="C637" s="145" t="s">
        <v>18980</v>
      </c>
    </row>
    <row r="638" spans="1:3" x14ac:dyDescent="0.25">
      <c r="A638">
        <f t="shared" si="9"/>
        <v>636</v>
      </c>
      <c r="B638" s="80" t="s">
        <v>3461</v>
      </c>
      <c r="C638" s="145" t="s">
        <v>18980</v>
      </c>
    </row>
    <row r="639" spans="1:3" x14ac:dyDescent="0.25">
      <c r="A639">
        <f t="shared" si="9"/>
        <v>637</v>
      </c>
      <c r="B639" s="80" t="s">
        <v>5619</v>
      </c>
      <c r="C639" s="145" t="s">
        <v>18980</v>
      </c>
    </row>
    <row r="640" spans="1:3" x14ac:dyDescent="0.25">
      <c r="A640">
        <f t="shared" si="9"/>
        <v>638</v>
      </c>
      <c r="B640" s="80" t="s">
        <v>19137</v>
      </c>
      <c r="C640" s="145" t="s">
        <v>18980</v>
      </c>
    </row>
    <row r="641" spans="1:3" x14ac:dyDescent="0.25">
      <c r="A641">
        <f t="shared" si="9"/>
        <v>639</v>
      </c>
      <c r="B641" s="80" t="s">
        <v>5282</v>
      </c>
      <c r="C641" s="145" t="s">
        <v>18980</v>
      </c>
    </row>
    <row r="642" spans="1:3" x14ac:dyDescent="0.25">
      <c r="A642">
        <f t="shared" si="9"/>
        <v>640</v>
      </c>
      <c r="B642" s="80" t="s">
        <v>8623</v>
      </c>
      <c r="C642" s="145" t="s">
        <v>18980</v>
      </c>
    </row>
    <row r="643" spans="1:3" x14ac:dyDescent="0.25">
      <c r="A643">
        <f t="shared" si="9"/>
        <v>641</v>
      </c>
      <c r="B643" s="80" t="s">
        <v>19138</v>
      </c>
      <c r="C643" s="145" t="s">
        <v>18980</v>
      </c>
    </row>
    <row r="644" spans="1:3" x14ac:dyDescent="0.25">
      <c r="A644">
        <f t="shared" si="9"/>
        <v>642</v>
      </c>
      <c r="B644" s="80" t="s">
        <v>19139</v>
      </c>
      <c r="C644" s="145" t="s">
        <v>18980</v>
      </c>
    </row>
    <row r="645" spans="1:3" x14ac:dyDescent="0.25">
      <c r="A645">
        <f t="shared" ref="A645:A657" si="10">A644+1</f>
        <v>643</v>
      </c>
      <c r="B645" s="80" t="s">
        <v>4779</v>
      </c>
      <c r="C645" s="145" t="s">
        <v>18980</v>
      </c>
    </row>
    <row r="646" spans="1:3" x14ac:dyDescent="0.25">
      <c r="A646">
        <f t="shared" si="10"/>
        <v>644</v>
      </c>
      <c r="B646" s="80" t="s">
        <v>19105</v>
      </c>
      <c r="C646" s="145" t="s">
        <v>18980</v>
      </c>
    </row>
    <row r="647" spans="1:3" x14ac:dyDescent="0.25">
      <c r="A647">
        <f t="shared" si="10"/>
        <v>645</v>
      </c>
      <c r="B647" s="80" t="s">
        <v>749</v>
      </c>
      <c r="C647" s="145" t="s">
        <v>18980</v>
      </c>
    </row>
    <row r="648" spans="1:3" x14ac:dyDescent="0.25">
      <c r="A648">
        <f t="shared" si="10"/>
        <v>646</v>
      </c>
      <c r="B648" s="80" t="s">
        <v>3400</v>
      </c>
      <c r="C648" s="145" t="s">
        <v>18980</v>
      </c>
    </row>
    <row r="649" spans="1:3" x14ac:dyDescent="0.25">
      <c r="A649">
        <f t="shared" si="10"/>
        <v>647</v>
      </c>
      <c r="B649" s="80" t="s">
        <v>7359</v>
      </c>
      <c r="C649" s="145" t="s">
        <v>18980</v>
      </c>
    </row>
    <row r="650" spans="1:3" x14ac:dyDescent="0.25">
      <c r="A650">
        <f t="shared" si="10"/>
        <v>648</v>
      </c>
      <c r="B650" s="80" t="s">
        <v>8472</v>
      </c>
      <c r="C650" s="145" t="s">
        <v>18980</v>
      </c>
    </row>
    <row r="651" spans="1:3" x14ac:dyDescent="0.25">
      <c r="A651">
        <f t="shared" si="10"/>
        <v>649</v>
      </c>
      <c r="B651" s="80" t="s">
        <v>8496</v>
      </c>
      <c r="C651" s="145" t="s">
        <v>18980</v>
      </c>
    </row>
    <row r="652" spans="1:3" x14ac:dyDescent="0.25">
      <c r="A652">
        <f t="shared" si="10"/>
        <v>650</v>
      </c>
      <c r="B652" s="80" t="s">
        <v>5035</v>
      </c>
      <c r="C652" s="145" t="s">
        <v>18980</v>
      </c>
    </row>
    <row r="653" spans="1:3" x14ac:dyDescent="0.25">
      <c r="A653">
        <f t="shared" si="10"/>
        <v>651</v>
      </c>
      <c r="B653" s="80" t="s">
        <v>7349</v>
      </c>
      <c r="C653" s="145" t="s">
        <v>18980</v>
      </c>
    </row>
    <row r="654" spans="1:3" x14ac:dyDescent="0.25">
      <c r="A654">
        <f t="shared" si="10"/>
        <v>652</v>
      </c>
      <c r="B654" s="80" t="s">
        <v>8512</v>
      </c>
      <c r="C654" s="145" t="s">
        <v>18980</v>
      </c>
    </row>
    <row r="655" spans="1:3" x14ac:dyDescent="0.25">
      <c r="A655">
        <f t="shared" si="10"/>
        <v>653</v>
      </c>
      <c r="B655" s="80" t="s">
        <v>8519</v>
      </c>
      <c r="C655" s="145" t="s">
        <v>18980</v>
      </c>
    </row>
    <row r="656" spans="1:3" x14ac:dyDescent="0.25">
      <c r="A656">
        <f t="shared" si="10"/>
        <v>654</v>
      </c>
      <c r="B656" s="80" t="s">
        <v>19140</v>
      </c>
      <c r="C656" s="145" t="s">
        <v>18980</v>
      </c>
    </row>
    <row r="657" spans="1:3" x14ac:dyDescent="0.25">
      <c r="A657">
        <f t="shared" si="10"/>
        <v>655</v>
      </c>
      <c r="B657" s="80" t="s">
        <v>19141</v>
      </c>
      <c r="C657" s="145" t="s">
        <v>18980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84"/>
  <sheetViews>
    <sheetView topLeftCell="A73" workbookViewId="0">
      <selection activeCell="D73" sqref="D1:D1048576"/>
    </sheetView>
  </sheetViews>
  <sheetFormatPr defaultRowHeight="15" x14ac:dyDescent="0.25"/>
  <cols>
    <col min="1" max="1" width="4.85546875" bestFit="1" customWidth="1"/>
    <col min="2" max="2" width="15.42578125" style="31" bestFit="1" customWidth="1"/>
    <col min="3" max="3" width="17.42578125" style="31" bestFit="1" customWidth="1"/>
  </cols>
  <sheetData>
    <row r="1" spans="1:3" x14ac:dyDescent="0.25">
      <c r="A1" s="180" t="s">
        <v>3</v>
      </c>
      <c r="B1" s="180"/>
      <c r="C1" s="180"/>
    </row>
    <row r="2" spans="1:3" x14ac:dyDescent="0.25">
      <c r="A2" t="s">
        <v>0</v>
      </c>
      <c r="B2" s="31" t="s">
        <v>1</v>
      </c>
      <c r="C2" s="31" t="s">
        <v>2</v>
      </c>
    </row>
    <row r="4" spans="1:3" x14ac:dyDescent="0.25">
      <c r="A4">
        <v>1</v>
      </c>
      <c r="B4" s="36" t="s">
        <v>8614</v>
      </c>
      <c r="C4" s="36" t="s">
        <v>8624</v>
      </c>
    </row>
    <row r="5" spans="1:3" x14ac:dyDescent="0.25">
      <c r="A5">
        <f>A4+1</f>
        <v>2</v>
      </c>
      <c r="B5" s="36" t="s">
        <v>3182</v>
      </c>
      <c r="C5" s="36" t="s">
        <v>8624</v>
      </c>
    </row>
    <row r="6" spans="1:3" ht="30" x14ac:dyDescent="0.25">
      <c r="A6">
        <f t="shared" ref="A6:A69" si="0">A5+1</f>
        <v>3</v>
      </c>
      <c r="B6" s="36" t="s">
        <v>8615</v>
      </c>
      <c r="C6" s="36" t="s">
        <v>8624</v>
      </c>
    </row>
    <row r="7" spans="1:3" x14ac:dyDescent="0.25">
      <c r="A7">
        <f t="shared" si="0"/>
        <v>4</v>
      </c>
      <c r="B7" s="36" t="s">
        <v>8616</v>
      </c>
      <c r="C7" s="36" t="s">
        <v>8624</v>
      </c>
    </row>
    <row r="8" spans="1:3" x14ac:dyDescent="0.25">
      <c r="A8">
        <f t="shared" si="0"/>
        <v>5</v>
      </c>
      <c r="B8" s="36" t="s">
        <v>8617</v>
      </c>
      <c r="C8" s="36" t="s">
        <v>8624</v>
      </c>
    </row>
    <row r="9" spans="1:3" x14ac:dyDescent="0.25">
      <c r="A9">
        <f t="shared" si="0"/>
        <v>6</v>
      </c>
      <c r="B9" s="36" t="s">
        <v>8618</v>
      </c>
      <c r="C9" s="36" t="s">
        <v>8624</v>
      </c>
    </row>
    <row r="10" spans="1:3" ht="30" x14ac:dyDescent="0.25">
      <c r="A10">
        <f t="shared" si="0"/>
        <v>7</v>
      </c>
      <c r="B10" s="36" t="s">
        <v>8619</v>
      </c>
      <c r="C10" s="36" t="s">
        <v>8624</v>
      </c>
    </row>
    <row r="11" spans="1:3" ht="30" x14ac:dyDescent="0.25">
      <c r="A11">
        <f t="shared" si="0"/>
        <v>8</v>
      </c>
      <c r="B11" s="36" t="s">
        <v>8619</v>
      </c>
      <c r="C11" s="36" t="s">
        <v>8624</v>
      </c>
    </row>
    <row r="12" spans="1:3" ht="30" x14ac:dyDescent="0.25">
      <c r="A12">
        <f t="shared" si="0"/>
        <v>9</v>
      </c>
      <c r="B12" s="36" t="s">
        <v>3298</v>
      </c>
      <c r="C12" s="36" t="s">
        <v>8624</v>
      </c>
    </row>
    <row r="13" spans="1:3" x14ac:dyDescent="0.25">
      <c r="A13">
        <f t="shared" si="0"/>
        <v>10</v>
      </c>
      <c r="B13" s="36" t="s">
        <v>8620</v>
      </c>
      <c r="C13" s="36" t="s">
        <v>8624</v>
      </c>
    </row>
    <row r="14" spans="1:3" x14ac:dyDescent="0.25">
      <c r="A14">
        <f t="shared" si="0"/>
        <v>11</v>
      </c>
      <c r="B14" s="36" t="s">
        <v>8621</v>
      </c>
      <c r="C14" s="36" t="s">
        <v>8624</v>
      </c>
    </row>
    <row r="15" spans="1:3" x14ac:dyDescent="0.25">
      <c r="A15">
        <f t="shared" si="0"/>
        <v>12</v>
      </c>
      <c r="B15" s="36" t="s">
        <v>8622</v>
      </c>
      <c r="C15" s="36" t="s">
        <v>8624</v>
      </c>
    </row>
    <row r="16" spans="1:3" ht="15.75" thickBot="1" x14ac:dyDescent="0.3">
      <c r="A16">
        <f t="shared" si="0"/>
        <v>13</v>
      </c>
      <c r="B16" s="37" t="s">
        <v>8623</v>
      </c>
      <c r="C16" s="36" t="s">
        <v>8624</v>
      </c>
    </row>
    <row r="17" spans="1:3" ht="30" x14ac:dyDescent="0.25">
      <c r="A17">
        <f t="shared" si="0"/>
        <v>14</v>
      </c>
      <c r="B17" s="34" t="s">
        <v>15250</v>
      </c>
      <c r="C17" s="36" t="s">
        <v>8624</v>
      </c>
    </row>
    <row r="18" spans="1:3" x14ac:dyDescent="0.25">
      <c r="A18">
        <f t="shared" si="0"/>
        <v>15</v>
      </c>
      <c r="B18" s="34" t="s">
        <v>15251</v>
      </c>
      <c r="C18" s="36" t="s">
        <v>8624</v>
      </c>
    </row>
    <row r="19" spans="1:3" x14ac:dyDescent="0.25">
      <c r="A19">
        <f t="shared" si="0"/>
        <v>16</v>
      </c>
      <c r="B19" s="34" t="s">
        <v>15252</v>
      </c>
      <c r="C19" s="36" t="s">
        <v>8624</v>
      </c>
    </row>
    <row r="20" spans="1:3" x14ac:dyDescent="0.25">
      <c r="A20">
        <f t="shared" si="0"/>
        <v>17</v>
      </c>
      <c r="B20" s="34" t="s">
        <v>15253</v>
      </c>
      <c r="C20" s="36" t="s">
        <v>8624</v>
      </c>
    </row>
    <row r="21" spans="1:3" ht="30" x14ac:dyDescent="0.25">
      <c r="A21">
        <f t="shared" si="0"/>
        <v>18</v>
      </c>
      <c r="B21" s="34" t="s">
        <v>15254</v>
      </c>
      <c r="C21" s="36" t="s">
        <v>8624</v>
      </c>
    </row>
    <row r="22" spans="1:3" ht="30" x14ac:dyDescent="0.25">
      <c r="A22">
        <f t="shared" si="0"/>
        <v>19</v>
      </c>
      <c r="B22" s="34" t="s">
        <v>15250</v>
      </c>
      <c r="C22" s="36" t="s">
        <v>8624</v>
      </c>
    </row>
    <row r="23" spans="1:3" x14ac:dyDescent="0.25">
      <c r="A23">
        <f t="shared" si="0"/>
        <v>20</v>
      </c>
      <c r="B23" s="34" t="s">
        <v>15255</v>
      </c>
      <c r="C23" s="36" t="s">
        <v>8624</v>
      </c>
    </row>
    <row r="24" spans="1:3" ht="15.75" thickBot="1" x14ac:dyDescent="0.3">
      <c r="A24">
        <f t="shared" si="0"/>
        <v>21</v>
      </c>
      <c r="B24" s="157" t="s">
        <v>15256</v>
      </c>
      <c r="C24" s="36" t="s">
        <v>8624</v>
      </c>
    </row>
    <row r="25" spans="1:3" ht="30" x14ac:dyDescent="0.25">
      <c r="A25">
        <f t="shared" si="0"/>
        <v>22</v>
      </c>
      <c r="B25" s="36" t="s">
        <v>15257</v>
      </c>
      <c r="C25" s="155" t="s">
        <v>15258</v>
      </c>
    </row>
    <row r="26" spans="1:3" ht="30" x14ac:dyDescent="0.25">
      <c r="A26">
        <f t="shared" si="0"/>
        <v>23</v>
      </c>
      <c r="B26" s="36" t="s">
        <v>15259</v>
      </c>
      <c r="C26" s="155" t="s">
        <v>15260</v>
      </c>
    </row>
    <row r="27" spans="1:3" x14ac:dyDescent="0.25">
      <c r="A27">
        <f t="shared" si="0"/>
        <v>24</v>
      </c>
      <c r="B27" s="36" t="s">
        <v>15261</v>
      </c>
      <c r="C27" s="155" t="s">
        <v>15258</v>
      </c>
    </row>
    <row r="28" spans="1:3" x14ac:dyDescent="0.25">
      <c r="A28">
        <f t="shared" si="0"/>
        <v>25</v>
      </c>
      <c r="B28" s="36" t="s">
        <v>5084</v>
      </c>
      <c r="C28" s="155" t="s">
        <v>15262</v>
      </c>
    </row>
    <row r="29" spans="1:3" x14ac:dyDescent="0.25">
      <c r="A29">
        <f t="shared" si="0"/>
        <v>26</v>
      </c>
      <c r="B29" s="36" t="s">
        <v>1888</v>
      </c>
      <c r="C29" s="155" t="s">
        <v>15258</v>
      </c>
    </row>
    <row r="30" spans="1:3" ht="30" x14ac:dyDescent="0.25">
      <c r="A30">
        <f t="shared" si="0"/>
        <v>27</v>
      </c>
      <c r="B30" s="36" t="s">
        <v>15263</v>
      </c>
      <c r="C30" s="155" t="s">
        <v>15264</v>
      </c>
    </row>
    <row r="31" spans="1:3" ht="15.75" thickBot="1" x14ac:dyDescent="0.3">
      <c r="A31">
        <f t="shared" si="0"/>
        <v>28</v>
      </c>
      <c r="B31" s="37" t="s">
        <v>6692</v>
      </c>
      <c r="C31" s="158" t="s">
        <v>15258</v>
      </c>
    </row>
    <row r="32" spans="1:3" x14ac:dyDescent="0.25">
      <c r="A32">
        <f t="shared" si="0"/>
        <v>29</v>
      </c>
      <c r="B32" s="36" t="s">
        <v>15265</v>
      </c>
      <c r="C32" s="155" t="s">
        <v>15262</v>
      </c>
    </row>
    <row r="33" spans="1:3" ht="30" x14ac:dyDescent="0.25">
      <c r="A33">
        <f t="shared" si="0"/>
        <v>30</v>
      </c>
      <c r="B33" s="36" t="s">
        <v>15266</v>
      </c>
      <c r="C33" s="155" t="s">
        <v>15267</v>
      </c>
    </row>
    <row r="34" spans="1:3" x14ac:dyDescent="0.25">
      <c r="A34">
        <f t="shared" si="0"/>
        <v>31</v>
      </c>
      <c r="B34" s="36" t="s">
        <v>3670</v>
      </c>
      <c r="C34" s="155" t="s">
        <v>15258</v>
      </c>
    </row>
    <row r="35" spans="1:3" x14ac:dyDescent="0.25">
      <c r="A35">
        <f t="shared" si="0"/>
        <v>32</v>
      </c>
      <c r="B35" s="36" t="s">
        <v>15268</v>
      </c>
      <c r="C35" s="155" t="s">
        <v>15262</v>
      </c>
    </row>
    <row r="36" spans="1:3" ht="30" x14ac:dyDescent="0.25">
      <c r="A36">
        <f t="shared" si="0"/>
        <v>33</v>
      </c>
      <c r="B36" s="36" t="s">
        <v>6525</v>
      </c>
      <c r="C36" s="155" t="s">
        <v>15258</v>
      </c>
    </row>
    <row r="37" spans="1:3" x14ac:dyDescent="0.25">
      <c r="A37">
        <f t="shared" si="0"/>
        <v>34</v>
      </c>
      <c r="B37" s="36" t="s">
        <v>7348</v>
      </c>
      <c r="C37" s="155" t="s">
        <v>15269</v>
      </c>
    </row>
    <row r="38" spans="1:3" ht="30" x14ac:dyDescent="0.25">
      <c r="A38">
        <f t="shared" si="0"/>
        <v>35</v>
      </c>
      <c r="B38" s="36" t="s">
        <v>3175</v>
      </c>
      <c r="C38" s="155" t="s">
        <v>15270</v>
      </c>
    </row>
    <row r="39" spans="1:3" x14ac:dyDescent="0.25">
      <c r="A39">
        <f t="shared" si="0"/>
        <v>36</v>
      </c>
      <c r="B39" s="36" t="s">
        <v>3203</v>
      </c>
      <c r="C39" s="155" t="s">
        <v>15271</v>
      </c>
    </row>
    <row r="40" spans="1:3" ht="30" x14ac:dyDescent="0.25">
      <c r="A40">
        <f t="shared" si="0"/>
        <v>37</v>
      </c>
      <c r="B40" s="36" t="s">
        <v>15272</v>
      </c>
      <c r="C40" s="155" t="s">
        <v>15273</v>
      </c>
    </row>
    <row r="41" spans="1:3" ht="30" x14ac:dyDescent="0.25">
      <c r="A41">
        <f t="shared" si="0"/>
        <v>38</v>
      </c>
      <c r="B41" s="106" t="s">
        <v>3395</v>
      </c>
      <c r="C41" s="155" t="s">
        <v>15262</v>
      </c>
    </row>
    <row r="42" spans="1:3" ht="45" x14ac:dyDescent="0.25">
      <c r="A42">
        <f t="shared" si="0"/>
        <v>39</v>
      </c>
      <c r="B42" s="106" t="s">
        <v>15274</v>
      </c>
      <c r="C42" s="155" t="s">
        <v>15275</v>
      </c>
    </row>
    <row r="43" spans="1:3" ht="30" x14ac:dyDescent="0.25">
      <c r="A43">
        <f t="shared" si="0"/>
        <v>40</v>
      </c>
      <c r="B43" s="106" t="s">
        <v>15276</v>
      </c>
      <c r="C43" s="155" t="s">
        <v>15258</v>
      </c>
    </row>
    <row r="44" spans="1:3" x14ac:dyDescent="0.25">
      <c r="A44">
        <f t="shared" si="0"/>
        <v>41</v>
      </c>
      <c r="B44" s="106" t="s">
        <v>15277</v>
      </c>
      <c r="C44" s="155" t="s">
        <v>15278</v>
      </c>
    </row>
    <row r="45" spans="1:3" ht="30" x14ac:dyDescent="0.25">
      <c r="A45">
        <f t="shared" si="0"/>
        <v>42</v>
      </c>
      <c r="B45" s="106" t="s">
        <v>15279</v>
      </c>
      <c r="C45" s="155" t="s">
        <v>15258</v>
      </c>
    </row>
    <row r="46" spans="1:3" x14ac:dyDescent="0.25">
      <c r="A46">
        <f t="shared" si="0"/>
        <v>43</v>
      </c>
      <c r="B46" s="106" t="s">
        <v>15280</v>
      </c>
      <c r="C46" s="155" t="s">
        <v>15271</v>
      </c>
    </row>
    <row r="47" spans="1:3" x14ac:dyDescent="0.25">
      <c r="A47">
        <f t="shared" si="0"/>
        <v>44</v>
      </c>
      <c r="B47" s="106" t="s">
        <v>15281</v>
      </c>
      <c r="C47" s="155" t="s">
        <v>15267</v>
      </c>
    </row>
    <row r="48" spans="1:3" ht="30" x14ac:dyDescent="0.25">
      <c r="A48">
        <f t="shared" si="0"/>
        <v>45</v>
      </c>
      <c r="B48" s="17" t="s">
        <v>19142</v>
      </c>
      <c r="C48" s="159" t="s">
        <v>15262</v>
      </c>
    </row>
    <row r="49" spans="1:3" x14ac:dyDescent="0.25">
      <c r="A49">
        <f t="shared" si="0"/>
        <v>46</v>
      </c>
      <c r="B49" s="17" t="s">
        <v>15129</v>
      </c>
      <c r="C49" s="159" t="s">
        <v>19143</v>
      </c>
    </row>
    <row r="50" spans="1:3" x14ac:dyDescent="0.25">
      <c r="A50">
        <f t="shared" si="0"/>
        <v>47</v>
      </c>
      <c r="B50" s="17" t="s">
        <v>19144</v>
      </c>
      <c r="C50" s="159" t="s">
        <v>15262</v>
      </c>
    </row>
    <row r="51" spans="1:3" x14ac:dyDescent="0.25">
      <c r="A51">
        <f t="shared" si="0"/>
        <v>48</v>
      </c>
      <c r="B51" s="17" t="s">
        <v>19145</v>
      </c>
      <c r="C51" s="159" t="s">
        <v>15262</v>
      </c>
    </row>
    <row r="52" spans="1:3" x14ac:dyDescent="0.25">
      <c r="A52">
        <f t="shared" si="0"/>
        <v>49</v>
      </c>
      <c r="B52" s="17" t="s">
        <v>19146</v>
      </c>
      <c r="C52" s="159" t="s">
        <v>15258</v>
      </c>
    </row>
    <row r="53" spans="1:3" x14ac:dyDescent="0.25">
      <c r="A53">
        <f t="shared" si="0"/>
        <v>50</v>
      </c>
      <c r="B53" s="17" t="s">
        <v>19147</v>
      </c>
      <c r="C53" s="159" t="s">
        <v>19148</v>
      </c>
    </row>
    <row r="54" spans="1:3" x14ac:dyDescent="0.25">
      <c r="A54">
        <f t="shared" si="0"/>
        <v>51</v>
      </c>
      <c r="B54" s="17" t="s">
        <v>19149</v>
      </c>
      <c r="C54" s="159" t="s">
        <v>19150</v>
      </c>
    </row>
    <row r="55" spans="1:3" x14ac:dyDescent="0.25">
      <c r="A55">
        <f t="shared" si="0"/>
        <v>52</v>
      </c>
      <c r="B55" s="17" t="s">
        <v>19151</v>
      </c>
      <c r="C55" s="159" t="s">
        <v>19152</v>
      </c>
    </row>
    <row r="56" spans="1:3" ht="30" x14ac:dyDescent="0.25">
      <c r="A56">
        <f t="shared" si="0"/>
        <v>53</v>
      </c>
      <c r="B56" s="17" t="s">
        <v>19153</v>
      </c>
      <c r="C56" s="159" t="s">
        <v>19154</v>
      </c>
    </row>
    <row r="57" spans="1:3" ht="30" x14ac:dyDescent="0.25">
      <c r="A57">
        <f t="shared" si="0"/>
        <v>54</v>
      </c>
      <c r="B57" s="17" t="s">
        <v>19155</v>
      </c>
      <c r="C57" s="159" t="s">
        <v>19156</v>
      </c>
    </row>
    <row r="58" spans="1:3" x14ac:dyDescent="0.25">
      <c r="A58">
        <f t="shared" si="0"/>
        <v>55</v>
      </c>
      <c r="B58" s="17" t="s">
        <v>1856</v>
      </c>
      <c r="C58" s="159" t="s">
        <v>19157</v>
      </c>
    </row>
    <row r="59" spans="1:3" x14ac:dyDescent="0.25">
      <c r="A59">
        <f t="shared" si="0"/>
        <v>56</v>
      </c>
      <c r="B59" s="17" t="s">
        <v>19158</v>
      </c>
      <c r="C59" s="159" t="s">
        <v>19154</v>
      </c>
    </row>
    <row r="60" spans="1:3" x14ac:dyDescent="0.25">
      <c r="A60">
        <f t="shared" si="0"/>
        <v>57</v>
      </c>
      <c r="B60" s="17" t="s">
        <v>19159</v>
      </c>
      <c r="C60" s="159" t="s">
        <v>15267</v>
      </c>
    </row>
    <row r="61" spans="1:3" ht="30" x14ac:dyDescent="0.25">
      <c r="A61">
        <f t="shared" si="0"/>
        <v>58</v>
      </c>
      <c r="B61" s="17" t="s">
        <v>7358</v>
      </c>
      <c r="C61" s="159" t="s">
        <v>19160</v>
      </c>
    </row>
    <row r="62" spans="1:3" x14ac:dyDescent="0.25">
      <c r="A62">
        <f t="shared" si="0"/>
        <v>59</v>
      </c>
      <c r="B62" s="17" t="s">
        <v>19161</v>
      </c>
      <c r="C62" s="159" t="s">
        <v>19148</v>
      </c>
    </row>
    <row r="63" spans="1:3" x14ac:dyDescent="0.25">
      <c r="A63">
        <f t="shared" si="0"/>
        <v>60</v>
      </c>
      <c r="B63" s="17" t="s">
        <v>1831</v>
      </c>
      <c r="C63" s="159" t="s">
        <v>15273</v>
      </c>
    </row>
    <row r="64" spans="1:3" x14ac:dyDescent="0.25">
      <c r="A64">
        <f t="shared" si="0"/>
        <v>61</v>
      </c>
      <c r="B64" s="17" t="s">
        <v>3203</v>
      </c>
      <c r="C64" s="159" t="s">
        <v>19162</v>
      </c>
    </row>
    <row r="65" spans="1:3" ht="30" x14ac:dyDescent="0.25">
      <c r="A65">
        <f t="shared" si="0"/>
        <v>62</v>
      </c>
      <c r="B65" s="17" t="s">
        <v>18692</v>
      </c>
      <c r="C65" s="159" t="s">
        <v>19160</v>
      </c>
    </row>
    <row r="66" spans="1:3" x14ac:dyDescent="0.25">
      <c r="A66">
        <f t="shared" si="0"/>
        <v>63</v>
      </c>
      <c r="B66" s="160" t="s">
        <v>19163</v>
      </c>
      <c r="C66" s="161" t="s">
        <v>15270</v>
      </c>
    </row>
    <row r="67" spans="1:3" ht="30" x14ac:dyDescent="0.25">
      <c r="A67">
        <f t="shared" si="0"/>
        <v>64</v>
      </c>
      <c r="B67" s="160" t="s">
        <v>19164</v>
      </c>
      <c r="C67" s="161" t="s">
        <v>19165</v>
      </c>
    </row>
    <row r="68" spans="1:3" ht="30" x14ac:dyDescent="0.25">
      <c r="A68">
        <f t="shared" si="0"/>
        <v>65</v>
      </c>
      <c r="B68" s="160" t="s">
        <v>749</v>
      </c>
      <c r="C68" s="161" t="s">
        <v>15262</v>
      </c>
    </row>
    <row r="69" spans="1:3" x14ac:dyDescent="0.25">
      <c r="A69">
        <f t="shared" si="0"/>
        <v>66</v>
      </c>
      <c r="B69" s="160" t="s">
        <v>19166</v>
      </c>
      <c r="C69" s="161" t="s">
        <v>15258</v>
      </c>
    </row>
    <row r="70" spans="1:3" x14ac:dyDescent="0.25">
      <c r="A70">
        <f t="shared" ref="A70:A84" si="1">A69+1</f>
        <v>67</v>
      </c>
      <c r="B70" s="160" t="s">
        <v>5338</v>
      </c>
      <c r="C70" s="161" t="s">
        <v>15258</v>
      </c>
    </row>
    <row r="71" spans="1:3" x14ac:dyDescent="0.25">
      <c r="A71">
        <f t="shared" si="1"/>
        <v>68</v>
      </c>
      <c r="B71" s="160" t="s">
        <v>14919</v>
      </c>
      <c r="C71" s="161" t="s">
        <v>19167</v>
      </c>
    </row>
    <row r="72" spans="1:3" ht="30" x14ac:dyDescent="0.25">
      <c r="A72">
        <f t="shared" si="1"/>
        <v>69</v>
      </c>
      <c r="B72" s="160" t="s">
        <v>19168</v>
      </c>
      <c r="C72" s="161" t="s">
        <v>19150</v>
      </c>
    </row>
    <row r="73" spans="1:3" x14ac:dyDescent="0.25">
      <c r="A73">
        <f t="shared" si="1"/>
        <v>70</v>
      </c>
      <c r="B73" s="160" t="s">
        <v>19169</v>
      </c>
      <c r="C73" s="161" t="s">
        <v>15267</v>
      </c>
    </row>
    <row r="74" spans="1:3" ht="30" x14ac:dyDescent="0.25">
      <c r="A74">
        <f t="shared" si="1"/>
        <v>71</v>
      </c>
      <c r="B74" s="160" t="s">
        <v>19170</v>
      </c>
      <c r="C74" s="161" t="s">
        <v>19171</v>
      </c>
    </row>
    <row r="75" spans="1:3" ht="30" x14ac:dyDescent="0.25">
      <c r="A75">
        <f t="shared" si="1"/>
        <v>72</v>
      </c>
      <c r="B75" s="160" t="s">
        <v>19172</v>
      </c>
      <c r="C75" s="161" t="s">
        <v>15273</v>
      </c>
    </row>
    <row r="76" spans="1:3" x14ac:dyDescent="0.25">
      <c r="A76">
        <f t="shared" si="1"/>
        <v>73</v>
      </c>
      <c r="B76" s="160" t="s">
        <v>19173</v>
      </c>
      <c r="C76" s="161" t="s">
        <v>19154</v>
      </c>
    </row>
    <row r="77" spans="1:3" x14ac:dyDescent="0.25">
      <c r="A77">
        <f t="shared" si="1"/>
        <v>74</v>
      </c>
      <c r="B77" s="160" t="s">
        <v>3275</v>
      </c>
      <c r="C77" s="161" t="s">
        <v>19154</v>
      </c>
    </row>
    <row r="78" spans="1:3" x14ac:dyDescent="0.25">
      <c r="A78">
        <f t="shared" si="1"/>
        <v>75</v>
      </c>
      <c r="B78" s="160" t="s">
        <v>1856</v>
      </c>
      <c r="C78" s="161" t="s">
        <v>15273</v>
      </c>
    </row>
    <row r="79" spans="1:3" ht="45" x14ac:dyDescent="0.25">
      <c r="A79">
        <f t="shared" si="1"/>
        <v>76</v>
      </c>
      <c r="B79" s="160" t="s">
        <v>19174</v>
      </c>
      <c r="C79" s="161" t="s">
        <v>19160</v>
      </c>
    </row>
    <row r="80" spans="1:3" x14ac:dyDescent="0.25">
      <c r="A80">
        <f t="shared" si="1"/>
        <v>77</v>
      </c>
      <c r="B80" s="160" t="s">
        <v>19175</v>
      </c>
      <c r="C80" s="161" t="s">
        <v>19167</v>
      </c>
    </row>
    <row r="81" spans="1:3" x14ac:dyDescent="0.25">
      <c r="A81">
        <f t="shared" si="1"/>
        <v>78</v>
      </c>
      <c r="B81" s="160" t="s">
        <v>19176</v>
      </c>
      <c r="C81" s="161" t="s">
        <v>19167</v>
      </c>
    </row>
    <row r="82" spans="1:3" ht="30" x14ac:dyDescent="0.25">
      <c r="A82">
        <f t="shared" si="1"/>
        <v>79</v>
      </c>
      <c r="B82" s="160" t="s">
        <v>19177</v>
      </c>
      <c r="C82" s="161" t="s">
        <v>19178</v>
      </c>
    </row>
    <row r="83" spans="1:3" x14ac:dyDescent="0.25">
      <c r="A83">
        <f t="shared" si="1"/>
        <v>80</v>
      </c>
      <c r="B83" s="160" t="s">
        <v>19179</v>
      </c>
      <c r="C83" s="161" t="s">
        <v>15273</v>
      </c>
    </row>
    <row r="84" spans="1:3" ht="30" x14ac:dyDescent="0.25">
      <c r="A84">
        <f t="shared" si="1"/>
        <v>81</v>
      </c>
      <c r="B84" s="160" t="s">
        <v>19180</v>
      </c>
      <c r="C84" s="161" t="s">
        <v>15267</v>
      </c>
    </row>
  </sheetData>
  <mergeCells count="1">
    <mergeCell ref="A1:C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606"/>
  <sheetViews>
    <sheetView topLeftCell="A596" workbookViewId="0">
      <selection activeCell="D596" sqref="D1:D1048576"/>
    </sheetView>
  </sheetViews>
  <sheetFormatPr defaultRowHeight="15" x14ac:dyDescent="0.25"/>
  <cols>
    <col min="2" max="2" width="15.42578125" style="31" bestFit="1" customWidth="1"/>
    <col min="3" max="3" width="49" style="31" bestFit="1" customWidth="1"/>
  </cols>
  <sheetData>
    <row r="1" spans="1:3" x14ac:dyDescent="0.25">
      <c r="A1" t="s">
        <v>3</v>
      </c>
    </row>
    <row r="2" spans="1:3" x14ac:dyDescent="0.25">
      <c r="A2" t="s">
        <v>0</v>
      </c>
      <c r="B2" s="31" t="s">
        <v>1</v>
      </c>
      <c r="C2" s="31" t="s">
        <v>8969</v>
      </c>
    </row>
    <row r="3" spans="1:3" x14ac:dyDescent="0.25">
      <c r="A3">
        <v>1</v>
      </c>
      <c r="B3" s="31" t="s">
        <v>856</v>
      </c>
      <c r="C3" s="31" t="s">
        <v>8970</v>
      </c>
    </row>
    <row r="4" spans="1:3" x14ac:dyDescent="0.25">
      <c r="A4">
        <f>A3+1</f>
        <v>2</v>
      </c>
      <c r="B4" s="31" t="s">
        <v>3593</v>
      </c>
      <c r="C4" s="31" t="s">
        <v>8970</v>
      </c>
    </row>
    <row r="5" spans="1:3" x14ac:dyDescent="0.25">
      <c r="A5">
        <f t="shared" ref="A5:A68" si="0">A4+1</f>
        <v>3</v>
      </c>
      <c r="B5" s="31" t="s">
        <v>3594</v>
      </c>
      <c r="C5" s="31" t="s">
        <v>8970</v>
      </c>
    </row>
    <row r="6" spans="1:3" x14ac:dyDescent="0.25">
      <c r="A6">
        <f t="shared" si="0"/>
        <v>4</v>
      </c>
      <c r="B6" s="31" t="s">
        <v>3595</v>
      </c>
      <c r="C6" s="31" t="s">
        <v>8970</v>
      </c>
    </row>
    <row r="7" spans="1:3" x14ac:dyDescent="0.25">
      <c r="A7">
        <f t="shared" si="0"/>
        <v>5</v>
      </c>
      <c r="B7" s="31" t="s">
        <v>3596</v>
      </c>
      <c r="C7" s="31" t="s">
        <v>8970</v>
      </c>
    </row>
    <row r="8" spans="1:3" x14ac:dyDescent="0.25">
      <c r="A8">
        <f t="shared" si="0"/>
        <v>6</v>
      </c>
      <c r="B8" s="31" t="s">
        <v>3597</v>
      </c>
      <c r="C8" s="31" t="s">
        <v>8970</v>
      </c>
    </row>
    <row r="9" spans="1:3" x14ac:dyDescent="0.25">
      <c r="A9">
        <f t="shared" si="0"/>
        <v>7</v>
      </c>
      <c r="B9" s="31" t="s">
        <v>3598</v>
      </c>
      <c r="C9" s="31" t="s">
        <v>8970</v>
      </c>
    </row>
    <row r="10" spans="1:3" x14ac:dyDescent="0.25">
      <c r="A10">
        <f t="shared" si="0"/>
        <v>8</v>
      </c>
      <c r="B10" s="31" t="s">
        <v>3599</v>
      </c>
      <c r="C10" s="31" t="s">
        <v>8970</v>
      </c>
    </row>
    <row r="11" spans="1:3" x14ac:dyDescent="0.25">
      <c r="A11">
        <f t="shared" si="0"/>
        <v>9</v>
      </c>
      <c r="B11" s="31" t="s">
        <v>3597</v>
      </c>
      <c r="C11" s="31" t="s">
        <v>8970</v>
      </c>
    </row>
    <row r="12" spans="1:3" x14ac:dyDescent="0.25">
      <c r="A12">
        <f t="shared" si="0"/>
        <v>10</v>
      </c>
      <c r="B12" s="31" t="s">
        <v>3600</v>
      </c>
      <c r="C12" s="31" t="s">
        <v>8970</v>
      </c>
    </row>
    <row r="13" spans="1:3" x14ac:dyDescent="0.25">
      <c r="A13">
        <f t="shared" si="0"/>
        <v>11</v>
      </c>
      <c r="B13" s="31" t="s">
        <v>3601</v>
      </c>
      <c r="C13" s="31" t="s">
        <v>8970</v>
      </c>
    </row>
    <row r="14" spans="1:3" x14ac:dyDescent="0.25">
      <c r="A14">
        <f t="shared" si="0"/>
        <v>12</v>
      </c>
      <c r="B14" s="31" t="s">
        <v>3602</v>
      </c>
      <c r="C14" s="31" t="s">
        <v>8970</v>
      </c>
    </row>
    <row r="15" spans="1:3" x14ac:dyDescent="0.25">
      <c r="A15">
        <f t="shared" si="0"/>
        <v>13</v>
      </c>
      <c r="B15" s="31" t="s">
        <v>3603</v>
      </c>
      <c r="C15" s="31" t="s">
        <v>8970</v>
      </c>
    </row>
    <row r="16" spans="1:3" x14ac:dyDescent="0.25">
      <c r="A16">
        <f t="shared" si="0"/>
        <v>14</v>
      </c>
      <c r="B16" s="31" t="s">
        <v>3604</v>
      </c>
      <c r="C16" s="31" t="s">
        <v>8970</v>
      </c>
    </row>
    <row r="17" spans="1:3" x14ac:dyDescent="0.25">
      <c r="A17">
        <f t="shared" si="0"/>
        <v>15</v>
      </c>
      <c r="B17" s="31" t="s">
        <v>3605</v>
      </c>
      <c r="C17" s="31" t="s">
        <v>8970</v>
      </c>
    </row>
    <row r="18" spans="1:3" x14ac:dyDescent="0.25">
      <c r="A18">
        <f t="shared" si="0"/>
        <v>16</v>
      </c>
      <c r="B18" s="31" t="s">
        <v>3606</v>
      </c>
      <c r="C18" s="31" t="s">
        <v>8970</v>
      </c>
    </row>
    <row r="19" spans="1:3" x14ac:dyDescent="0.25">
      <c r="A19">
        <f t="shared" si="0"/>
        <v>17</v>
      </c>
      <c r="B19" s="31" t="s">
        <v>3607</v>
      </c>
      <c r="C19" s="31" t="s">
        <v>8970</v>
      </c>
    </row>
    <row r="20" spans="1:3" x14ac:dyDescent="0.25">
      <c r="A20">
        <f t="shared" si="0"/>
        <v>18</v>
      </c>
      <c r="B20" s="31" t="s">
        <v>3608</v>
      </c>
      <c r="C20" s="31" t="s">
        <v>8970</v>
      </c>
    </row>
    <row r="21" spans="1:3" x14ac:dyDescent="0.25">
      <c r="A21">
        <f t="shared" si="0"/>
        <v>19</v>
      </c>
      <c r="B21" s="31" t="s">
        <v>3609</v>
      </c>
      <c r="C21" s="31" t="s">
        <v>8970</v>
      </c>
    </row>
    <row r="22" spans="1:3" x14ac:dyDescent="0.25">
      <c r="A22">
        <f t="shared" si="0"/>
        <v>20</v>
      </c>
      <c r="B22" s="31" t="s">
        <v>3609</v>
      </c>
      <c r="C22" s="31" t="s">
        <v>8970</v>
      </c>
    </row>
    <row r="23" spans="1:3" x14ac:dyDescent="0.25">
      <c r="A23">
        <f t="shared" si="0"/>
        <v>21</v>
      </c>
      <c r="B23" s="31" t="s">
        <v>3610</v>
      </c>
      <c r="C23" s="31" t="s">
        <v>8970</v>
      </c>
    </row>
    <row r="24" spans="1:3" x14ac:dyDescent="0.25">
      <c r="A24">
        <f t="shared" si="0"/>
        <v>22</v>
      </c>
      <c r="B24" s="31" t="s">
        <v>3607</v>
      </c>
      <c r="C24" s="31" t="s">
        <v>8970</v>
      </c>
    </row>
    <row r="25" spans="1:3" x14ac:dyDescent="0.25">
      <c r="A25">
        <f t="shared" si="0"/>
        <v>23</v>
      </c>
      <c r="B25" s="31" t="s">
        <v>3611</v>
      </c>
      <c r="C25" s="31" t="s">
        <v>8970</v>
      </c>
    </row>
    <row r="26" spans="1:3" x14ac:dyDescent="0.25">
      <c r="A26">
        <f t="shared" si="0"/>
        <v>24</v>
      </c>
      <c r="B26" s="31" t="s">
        <v>3607</v>
      </c>
      <c r="C26" s="31" t="s">
        <v>8970</v>
      </c>
    </row>
    <row r="27" spans="1:3" x14ac:dyDescent="0.25">
      <c r="A27">
        <f t="shared" si="0"/>
        <v>25</v>
      </c>
      <c r="B27" s="31" t="s">
        <v>3611</v>
      </c>
      <c r="C27" s="31" t="s">
        <v>8970</v>
      </c>
    </row>
    <row r="28" spans="1:3" x14ac:dyDescent="0.25">
      <c r="A28">
        <f t="shared" si="0"/>
        <v>26</v>
      </c>
      <c r="B28" s="31" t="s">
        <v>3612</v>
      </c>
      <c r="C28" s="31" t="s">
        <v>8970</v>
      </c>
    </row>
    <row r="29" spans="1:3" x14ac:dyDescent="0.25">
      <c r="A29">
        <f t="shared" si="0"/>
        <v>27</v>
      </c>
      <c r="B29" s="31" t="s">
        <v>3613</v>
      </c>
      <c r="C29" s="31" t="s">
        <v>8970</v>
      </c>
    </row>
    <row r="30" spans="1:3" x14ac:dyDescent="0.25">
      <c r="A30">
        <f t="shared" si="0"/>
        <v>28</v>
      </c>
      <c r="B30" s="31" t="s">
        <v>3614</v>
      </c>
      <c r="C30" s="31" t="s">
        <v>8970</v>
      </c>
    </row>
    <row r="31" spans="1:3" x14ac:dyDescent="0.25">
      <c r="A31">
        <f t="shared" si="0"/>
        <v>29</v>
      </c>
      <c r="B31" s="31" t="s">
        <v>3615</v>
      </c>
      <c r="C31" s="31" t="s">
        <v>8970</v>
      </c>
    </row>
    <row r="32" spans="1:3" x14ac:dyDescent="0.25">
      <c r="A32">
        <f t="shared" si="0"/>
        <v>30</v>
      </c>
      <c r="B32" s="31" t="s">
        <v>3616</v>
      </c>
      <c r="C32" s="31" t="s">
        <v>8970</v>
      </c>
    </row>
    <row r="33" spans="1:3" x14ac:dyDescent="0.25">
      <c r="A33">
        <f t="shared" si="0"/>
        <v>31</v>
      </c>
      <c r="B33" s="97" t="s">
        <v>1675</v>
      </c>
      <c r="C33" s="97" t="s">
        <v>19181</v>
      </c>
    </row>
    <row r="34" spans="1:3" x14ac:dyDescent="0.25">
      <c r="A34">
        <f t="shared" si="0"/>
        <v>32</v>
      </c>
      <c r="B34" s="97" t="s">
        <v>19182</v>
      </c>
      <c r="C34" s="97" t="s">
        <v>19183</v>
      </c>
    </row>
    <row r="35" spans="1:3" x14ac:dyDescent="0.25">
      <c r="A35">
        <f t="shared" si="0"/>
        <v>33</v>
      </c>
      <c r="B35" s="97" t="s">
        <v>421</v>
      </c>
      <c r="C35" s="97" t="s">
        <v>19184</v>
      </c>
    </row>
    <row r="36" spans="1:3" x14ac:dyDescent="0.25">
      <c r="A36">
        <f t="shared" si="0"/>
        <v>34</v>
      </c>
      <c r="B36" s="97" t="s">
        <v>19185</v>
      </c>
      <c r="C36" s="97" t="s">
        <v>19186</v>
      </c>
    </row>
    <row r="37" spans="1:3" x14ac:dyDescent="0.25">
      <c r="A37">
        <f t="shared" si="0"/>
        <v>35</v>
      </c>
      <c r="B37" s="97" t="s">
        <v>19187</v>
      </c>
      <c r="C37" s="97" t="s">
        <v>19188</v>
      </c>
    </row>
    <row r="38" spans="1:3" x14ac:dyDescent="0.25">
      <c r="A38">
        <f t="shared" si="0"/>
        <v>36</v>
      </c>
      <c r="B38" s="97" t="s">
        <v>19189</v>
      </c>
      <c r="C38" s="97" t="s">
        <v>19183</v>
      </c>
    </row>
    <row r="39" spans="1:3" x14ac:dyDescent="0.25">
      <c r="A39">
        <f t="shared" si="0"/>
        <v>37</v>
      </c>
      <c r="B39" s="97" t="s">
        <v>19190</v>
      </c>
      <c r="C39" s="97" t="s">
        <v>19191</v>
      </c>
    </row>
    <row r="40" spans="1:3" x14ac:dyDescent="0.25">
      <c r="A40">
        <f t="shared" si="0"/>
        <v>38</v>
      </c>
      <c r="B40" s="97" t="s">
        <v>19192</v>
      </c>
      <c r="C40" s="97" t="s">
        <v>19193</v>
      </c>
    </row>
    <row r="41" spans="1:3" x14ac:dyDescent="0.25">
      <c r="A41">
        <f t="shared" si="0"/>
        <v>39</v>
      </c>
      <c r="B41" s="97" t="s">
        <v>19194</v>
      </c>
      <c r="C41" s="97" t="s">
        <v>19195</v>
      </c>
    </row>
    <row r="42" spans="1:3" x14ac:dyDescent="0.25">
      <c r="A42">
        <f t="shared" si="0"/>
        <v>40</v>
      </c>
      <c r="B42" s="97" t="s">
        <v>7083</v>
      </c>
      <c r="C42" s="97" t="s">
        <v>19196</v>
      </c>
    </row>
    <row r="43" spans="1:3" x14ac:dyDescent="0.25">
      <c r="A43">
        <f t="shared" si="0"/>
        <v>41</v>
      </c>
      <c r="B43" s="97" t="s">
        <v>19197</v>
      </c>
      <c r="C43" s="97" t="s">
        <v>8970</v>
      </c>
    </row>
    <row r="44" spans="1:3" x14ac:dyDescent="0.25">
      <c r="A44">
        <f t="shared" si="0"/>
        <v>42</v>
      </c>
      <c r="B44" s="97" t="s">
        <v>19198</v>
      </c>
      <c r="C44" s="97" t="s">
        <v>19199</v>
      </c>
    </row>
    <row r="45" spans="1:3" x14ac:dyDescent="0.25">
      <c r="A45">
        <f t="shared" si="0"/>
        <v>43</v>
      </c>
      <c r="B45" s="97" t="s">
        <v>19200</v>
      </c>
      <c r="C45" s="97" t="s">
        <v>19201</v>
      </c>
    </row>
    <row r="46" spans="1:3" x14ac:dyDescent="0.25">
      <c r="A46">
        <f t="shared" si="0"/>
        <v>44</v>
      </c>
      <c r="B46" s="97" t="s">
        <v>19202</v>
      </c>
      <c r="C46" s="97" t="s">
        <v>19203</v>
      </c>
    </row>
    <row r="47" spans="1:3" x14ac:dyDescent="0.25">
      <c r="A47">
        <f t="shared" si="0"/>
        <v>45</v>
      </c>
      <c r="B47" s="97" t="s">
        <v>19204</v>
      </c>
      <c r="C47" s="97" t="s">
        <v>19205</v>
      </c>
    </row>
    <row r="48" spans="1:3" x14ac:dyDescent="0.25">
      <c r="A48">
        <f t="shared" si="0"/>
        <v>46</v>
      </c>
      <c r="B48" s="97" t="s">
        <v>19206</v>
      </c>
      <c r="C48" s="97" t="s">
        <v>19193</v>
      </c>
    </row>
    <row r="49" spans="1:3" x14ac:dyDescent="0.25">
      <c r="A49">
        <f t="shared" si="0"/>
        <v>47</v>
      </c>
      <c r="B49" s="97" t="s">
        <v>19207</v>
      </c>
      <c r="C49" s="97" t="s">
        <v>19195</v>
      </c>
    </row>
    <row r="50" spans="1:3" x14ac:dyDescent="0.25">
      <c r="A50">
        <f t="shared" si="0"/>
        <v>48</v>
      </c>
      <c r="B50" s="97" t="s">
        <v>19208</v>
      </c>
      <c r="C50" s="97" t="s">
        <v>19201</v>
      </c>
    </row>
    <row r="51" spans="1:3" x14ac:dyDescent="0.25">
      <c r="A51">
        <f t="shared" si="0"/>
        <v>49</v>
      </c>
      <c r="B51" s="97" t="s">
        <v>19209</v>
      </c>
      <c r="C51" s="97" t="s">
        <v>19193</v>
      </c>
    </row>
    <row r="52" spans="1:3" x14ac:dyDescent="0.25">
      <c r="A52">
        <f t="shared" si="0"/>
        <v>50</v>
      </c>
      <c r="B52" s="97" t="s">
        <v>19210</v>
      </c>
      <c r="C52" s="97" t="s">
        <v>19196</v>
      </c>
    </row>
    <row r="53" spans="1:3" x14ac:dyDescent="0.25">
      <c r="A53">
        <f t="shared" si="0"/>
        <v>51</v>
      </c>
      <c r="B53" s="97" t="s">
        <v>19211</v>
      </c>
      <c r="C53" s="97" t="s">
        <v>19212</v>
      </c>
    </row>
    <row r="54" spans="1:3" x14ac:dyDescent="0.25">
      <c r="A54">
        <f t="shared" si="0"/>
        <v>52</v>
      </c>
      <c r="B54" s="97" t="s">
        <v>19213</v>
      </c>
      <c r="C54" s="97" t="s">
        <v>19214</v>
      </c>
    </row>
    <row r="55" spans="1:3" x14ac:dyDescent="0.25">
      <c r="A55">
        <f t="shared" si="0"/>
        <v>53</v>
      </c>
      <c r="B55" s="97" t="s">
        <v>19215</v>
      </c>
      <c r="C55" s="97" t="s">
        <v>19184</v>
      </c>
    </row>
    <row r="56" spans="1:3" x14ac:dyDescent="0.25">
      <c r="A56">
        <f t="shared" si="0"/>
        <v>54</v>
      </c>
      <c r="B56" s="97" t="s">
        <v>19216</v>
      </c>
      <c r="C56" s="97" t="s">
        <v>19217</v>
      </c>
    </row>
    <row r="57" spans="1:3" x14ac:dyDescent="0.25">
      <c r="A57">
        <f t="shared" si="0"/>
        <v>55</v>
      </c>
      <c r="B57" s="97" t="s">
        <v>19218</v>
      </c>
      <c r="C57" s="97" t="s">
        <v>19219</v>
      </c>
    </row>
    <row r="58" spans="1:3" x14ac:dyDescent="0.25">
      <c r="A58">
        <f t="shared" si="0"/>
        <v>56</v>
      </c>
      <c r="B58" s="97" t="s">
        <v>19220</v>
      </c>
      <c r="C58" s="97" t="s">
        <v>19193</v>
      </c>
    </row>
    <row r="59" spans="1:3" x14ac:dyDescent="0.25">
      <c r="A59">
        <f t="shared" si="0"/>
        <v>57</v>
      </c>
      <c r="B59" s="97" t="s">
        <v>19221</v>
      </c>
      <c r="C59" s="97" t="s">
        <v>19222</v>
      </c>
    </row>
    <row r="60" spans="1:3" x14ac:dyDescent="0.25">
      <c r="A60">
        <f t="shared" si="0"/>
        <v>58</v>
      </c>
      <c r="B60" s="97" t="s">
        <v>19223</v>
      </c>
      <c r="C60" s="97" t="s">
        <v>19224</v>
      </c>
    </row>
    <row r="61" spans="1:3" x14ac:dyDescent="0.25">
      <c r="A61">
        <f t="shared" si="0"/>
        <v>59</v>
      </c>
      <c r="B61" s="97" t="s">
        <v>19225</v>
      </c>
      <c r="C61" s="97" t="s">
        <v>19224</v>
      </c>
    </row>
    <row r="62" spans="1:3" x14ac:dyDescent="0.25">
      <c r="A62">
        <f t="shared" si="0"/>
        <v>60</v>
      </c>
      <c r="B62" s="97" t="s">
        <v>19226</v>
      </c>
      <c r="C62" s="97" t="s">
        <v>19227</v>
      </c>
    </row>
    <row r="63" spans="1:3" x14ac:dyDescent="0.25">
      <c r="A63">
        <f t="shared" si="0"/>
        <v>61</v>
      </c>
      <c r="B63" s="97" t="s">
        <v>19228</v>
      </c>
      <c r="C63" s="97" t="s">
        <v>19229</v>
      </c>
    </row>
    <row r="64" spans="1:3" x14ac:dyDescent="0.25">
      <c r="A64">
        <f t="shared" si="0"/>
        <v>62</v>
      </c>
      <c r="B64" s="97" t="s">
        <v>19230</v>
      </c>
      <c r="C64" s="97" t="s">
        <v>19217</v>
      </c>
    </row>
    <row r="65" spans="1:3" x14ac:dyDescent="0.25">
      <c r="A65">
        <f t="shared" si="0"/>
        <v>63</v>
      </c>
      <c r="B65" s="97" t="s">
        <v>19231</v>
      </c>
      <c r="C65" s="97" t="s">
        <v>19196</v>
      </c>
    </row>
    <row r="66" spans="1:3" x14ac:dyDescent="0.25">
      <c r="A66">
        <f t="shared" si="0"/>
        <v>64</v>
      </c>
      <c r="B66" s="97" t="s">
        <v>19232</v>
      </c>
      <c r="C66" s="97" t="s">
        <v>19201</v>
      </c>
    </row>
    <row r="67" spans="1:3" x14ac:dyDescent="0.25">
      <c r="A67">
        <f t="shared" si="0"/>
        <v>65</v>
      </c>
      <c r="B67" s="97" t="s">
        <v>19233</v>
      </c>
      <c r="C67" s="97" t="s">
        <v>19201</v>
      </c>
    </row>
    <row r="68" spans="1:3" x14ac:dyDescent="0.25">
      <c r="A68">
        <f t="shared" si="0"/>
        <v>66</v>
      </c>
      <c r="B68" s="97" t="s">
        <v>19234</v>
      </c>
      <c r="C68" s="97" t="s">
        <v>19219</v>
      </c>
    </row>
    <row r="69" spans="1:3" x14ac:dyDescent="0.25">
      <c r="A69">
        <f t="shared" ref="A69:A132" si="1">A68+1</f>
        <v>67</v>
      </c>
      <c r="B69" s="97" t="s">
        <v>19235</v>
      </c>
      <c r="C69" s="97" t="s">
        <v>19201</v>
      </c>
    </row>
    <row r="70" spans="1:3" x14ac:dyDescent="0.25">
      <c r="A70">
        <f t="shared" si="1"/>
        <v>68</v>
      </c>
      <c r="B70" s="97" t="s">
        <v>19236</v>
      </c>
      <c r="C70" s="97" t="s">
        <v>19237</v>
      </c>
    </row>
    <row r="71" spans="1:3" x14ac:dyDescent="0.25">
      <c r="A71">
        <f t="shared" si="1"/>
        <v>69</v>
      </c>
      <c r="B71" s="97" t="s">
        <v>19238</v>
      </c>
      <c r="C71" s="97" t="s">
        <v>19224</v>
      </c>
    </row>
    <row r="72" spans="1:3" x14ac:dyDescent="0.25">
      <c r="A72">
        <f t="shared" si="1"/>
        <v>70</v>
      </c>
      <c r="B72" s="97" t="s">
        <v>19239</v>
      </c>
      <c r="C72" s="97" t="s">
        <v>19201</v>
      </c>
    </row>
    <row r="73" spans="1:3" x14ac:dyDescent="0.25">
      <c r="A73">
        <f t="shared" si="1"/>
        <v>71</v>
      </c>
      <c r="B73" s="97" t="s">
        <v>19240</v>
      </c>
      <c r="C73" s="97" t="s">
        <v>19241</v>
      </c>
    </row>
    <row r="74" spans="1:3" x14ac:dyDescent="0.25">
      <c r="A74">
        <f t="shared" si="1"/>
        <v>72</v>
      </c>
      <c r="B74" s="97" t="s">
        <v>6295</v>
      </c>
      <c r="C74" s="97" t="s">
        <v>19242</v>
      </c>
    </row>
    <row r="75" spans="1:3" x14ac:dyDescent="0.25">
      <c r="A75">
        <f t="shared" si="1"/>
        <v>73</v>
      </c>
      <c r="B75" s="97" t="s">
        <v>19243</v>
      </c>
      <c r="C75" s="97" t="s">
        <v>19244</v>
      </c>
    </row>
    <row r="76" spans="1:3" x14ac:dyDescent="0.25">
      <c r="A76">
        <f t="shared" si="1"/>
        <v>74</v>
      </c>
      <c r="B76" s="97" t="s">
        <v>19245</v>
      </c>
      <c r="C76" s="97" t="s">
        <v>19227</v>
      </c>
    </row>
    <row r="77" spans="1:3" x14ac:dyDescent="0.25">
      <c r="A77">
        <f t="shared" si="1"/>
        <v>75</v>
      </c>
      <c r="B77" s="97" t="s">
        <v>19246</v>
      </c>
      <c r="C77" s="97" t="s">
        <v>19242</v>
      </c>
    </row>
    <row r="78" spans="1:3" x14ac:dyDescent="0.25">
      <c r="A78">
        <f t="shared" si="1"/>
        <v>76</v>
      </c>
      <c r="B78" s="97" t="s">
        <v>4169</v>
      </c>
      <c r="C78" s="97" t="s">
        <v>19199</v>
      </c>
    </row>
    <row r="79" spans="1:3" x14ac:dyDescent="0.25">
      <c r="A79">
        <f t="shared" si="1"/>
        <v>77</v>
      </c>
      <c r="B79" s="97" t="s">
        <v>19247</v>
      </c>
      <c r="C79" s="97" t="s">
        <v>19224</v>
      </c>
    </row>
    <row r="80" spans="1:3" x14ac:dyDescent="0.25">
      <c r="A80">
        <f t="shared" si="1"/>
        <v>78</v>
      </c>
      <c r="B80" s="97" t="s">
        <v>19248</v>
      </c>
      <c r="C80" s="97" t="s">
        <v>19199</v>
      </c>
    </row>
    <row r="81" spans="1:3" x14ac:dyDescent="0.25">
      <c r="A81">
        <f t="shared" si="1"/>
        <v>79</v>
      </c>
      <c r="B81" s="97" t="s">
        <v>19249</v>
      </c>
      <c r="C81" s="97" t="s">
        <v>19250</v>
      </c>
    </row>
    <row r="82" spans="1:3" x14ac:dyDescent="0.25">
      <c r="A82">
        <f t="shared" si="1"/>
        <v>80</v>
      </c>
      <c r="B82" s="97" t="s">
        <v>5624</v>
      </c>
      <c r="C82" s="97" t="s">
        <v>19184</v>
      </c>
    </row>
    <row r="83" spans="1:3" x14ac:dyDescent="0.25">
      <c r="A83">
        <f t="shared" si="1"/>
        <v>81</v>
      </c>
      <c r="B83" s="97" t="s">
        <v>19251</v>
      </c>
      <c r="C83" s="97" t="s">
        <v>19227</v>
      </c>
    </row>
    <row r="84" spans="1:3" x14ac:dyDescent="0.25">
      <c r="A84">
        <f t="shared" si="1"/>
        <v>82</v>
      </c>
      <c r="B84" s="97" t="s">
        <v>19252</v>
      </c>
      <c r="C84" s="97" t="s">
        <v>19201</v>
      </c>
    </row>
    <row r="85" spans="1:3" x14ac:dyDescent="0.25">
      <c r="A85">
        <f t="shared" si="1"/>
        <v>83</v>
      </c>
      <c r="B85" s="97" t="s">
        <v>19253</v>
      </c>
      <c r="C85" s="97" t="s">
        <v>19201</v>
      </c>
    </row>
    <row r="86" spans="1:3" x14ac:dyDescent="0.25">
      <c r="A86">
        <f t="shared" si="1"/>
        <v>84</v>
      </c>
      <c r="B86" s="97" t="s">
        <v>19254</v>
      </c>
      <c r="C86" s="97" t="s">
        <v>19193</v>
      </c>
    </row>
    <row r="87" spans="1:3" x14ac:dyDescent="0.25">
      <c r="A87">
        <f t="shared" si="1"/>
        <v>85</v>
      </c>
      <c r="B87" s="97" t="s">
        <v>19255</v>
      </c>
      <c r="C87" s="97" t="s">
        <v>19256</v>
      </c>
    </row>
    <row r="88" spans="1:3" x14ac:dyDescent="0.25">
      <c r="A88">
        <f t="shared" si="1"/>
        <v>86</v>
      </c>
      <c r="B88" s="97" t="s">
        <v>4165</v>
      </c>
      <c r="C88" s="97" t="s">
        <v>19229</v>
      </c>
    </row>
    <row r="89" spans="1:3" x14ac:dyDescent="0.25">
      <c r="A89">
        <f t="shared" si="1"/>
        <v>87</v>
      </c>
      <c r="B89" s="97" t="s">
        <v>19257</v>
      </c>
      <c r="C89" s="97" t="s">
        <v>19184</v>
      </c>
    </row>
    <row r="90" spans="1:3" x14ac:dyDescent="0.25">
      <c r="A90">
        <f t="shared" si="1"/>
        <v>88</v>
      </c>
      <c r="B90" s="97" t="s">
        <v>19258</v>
      </c>
      <c r="C90" s="97" t="s">
        <v>19227</v>
      </c>
    </row>
    <row r="91" spans="1:3" x14ac:dyDescent="0.25">
      <c r="A91">
        <f t="shared" si="1"/>
        <v>89</v>
      </c>
      <c r="B91" s="97" t="s">
        <v>5592</v>
      </c>
      <c r="C91" s="97" t="s">
        <v>19259</v>
      </c>
    </row>
    <row r="92" spans="1:3" x14ac:dyDescent="0.25">
      <c r="A92">
        <f t="shared" si="1"/>
        <v>90</v>
      </c>
      <c r="B92" s="97" t="s">
        <v>19260</v>
      </c>
      <c r="C92" s="97" t="s">
        <v>19242</v>
      </c>
    </row>
    <row r="93" spans="1:3" x14ac:dyDescent="0.25">
      <c r="A93">
        <f t="shared" si="1"/>
        <v>91</v>
      </c>
      <c r="B93" s="97" t="s">
        <v>19261</v>
      </c>
      <c r="C93" s="97" t="s">
        <v>19262</v>
      </c>
    </row>
    <row r="94" spans="1:3" x14ac:dyDescent="0.25">
      <c r="A94">
        <f t="shared" si="1"/>
        <v>92</v>
      </c>
      <c r="B94" s="97" t="s">
        <v>19263</v>
      </c>
      <c r="C94" s="97" t="s">
        <v>19227</v>
      </c>
    </row>
    <row r="95" spans="1:3" x14ac:dyDescent="0.25">
      <c r="A95">
        <f t="shared" si="1"/>
        <v>93</v>
      </c>
      <c r="B95" s="97" t="s">
        <v>19264</v>
      </c>
      <c r="C95" s="97" t="s">
        <v>8970</v>
      </c>
    </row>
    <row r="96" spans="1:3" x14ac:dyDescent="0.25">
      <c r="A96">
        <f t="shared" si="1"/>
        <v>94</v>
      </c>
      <c r="B96" s="97" t="s">
        <v>19265</v>
      </c>
      <c r="C96" s="97" t="s">
        <v>19203</v>
      </c>
    </row>
    <row r="97" spans="1:3" x14ac:dyDescent="0.25">
      <c r="A97">
        <f t="shared" si="1"/>
        <v>95</v>
      </c>
      <c r="B97" s="97" t="s">
        <v>19266</v>
      </c>
      <c r="C97" s="97" t="s">
        <v>19224</v>
      </c>
    </row>
    <row r="98" spans="1:3" x14ac:dyDescent="0.25">
      <c r="A98">
        <f t="shared" si="1"/>
        <v>96</v>
      </c>
      <c r="B98" s="97" t="s">
        <v>19267</v>
      </c>
      <c r="C98" s="97" t="s">
        <v>19195</v>
      </c>
    </row>
    <row r="99" spans="1:3" x14ac:dyDescent="0.25">
      <c r="A99">
        <f t="shared" si="1"/>
        <v>97</v>
      </c>
      <c r="B99" s="97" t="s">
        <v>19268</v>
      </c>
      <c r="C99" s="97" t="s">
        <v>19269</v>
      </c>
    </row>
    <row r="100" spans="1:3" x14ac:dyDescent="0.25">
      <c r="A100">
        <f t="shared" si="1"/>
        <v>98</v>
      </c>
      <c r="B100" s="97" t="s">
        <v>19270</v>
      </c>
      <c r="C100" s="97"/>
    </row>
    <row r="101" spans="1:3" x14ac:dyDescent="0.25">
      <c r="A101">
        <f t="shared" si="1"/>
        <v>99</v>
      </c>
      <c r="B101" s="97" t="s">
        <v>19271</v>
      </c>
      <c r="C101" s="97" t="s">
        <v>19217</v>
      </c>
    </row>
    <row r="102" spans="1:3" x14ac:dyDescent="0.25">
      <c r="A102">
        <f t="shared" si="1"/>
        <v>100</v>
      </c>
      <c r="B102" s="97" t="s">
        <v>19272</v>
      </c>
      <c r="C102" s="97" t="s">
        <v>19273</v>
      </c>
    </row>
    <row r="103" spans="1:3" x14ac:dyDescent="0.25">
      <c r="A103">
        <f t="shared" si="1"/>
        <v>101</v>
      </c>
      <c r="B103" s="97" t="s">
        <v>19274</v>
      </c>
      <c r="C103" s="97" t="s">
        <v>19275</v>
      </c>
    </row>
    <row r="104" spans="1:3" x14ac:dyDescent="0.25">
      <c r="A104">
        <f t="shared" si="1"/>
        <v>102</v>
      </c>
      <c r="B104" s="97" t="s">
        <v>19276</v>
      </c>
      <c r="C104" s="97" t="s">
        <v>19277</v>
      </c>
    </row>
    <row r="105" spans="1:3" x14ac:dyDescent="0.25">
      <c r="A105">
        <f t="shared" si="1"/>
        <v>103</v>
      </c>
      <c r="B105" s="97" t="s">
        <v>19278</v>
      </c>
      <c r="C105" s="97" t="s">
        <v>19217</v>
      </c>
    </row>
    <row r="106" spans="1:3" x14ac:dyDescent="0.25">
      <c r="A106">
        <f t="shared" si="1"/>
        <v>104</v>
      </c>
      <c r="B106" s="97" t="s">
        <v>19279</v>
      </c>
      <c r="C106" s="97" t="s">
        <v>19280</v>
      </c>
    </row>
    <row r="107" spans="1:3" x14ac:dyDescent="0.25">
      <c r="A107">
        <f t="shared" si="1"/>
        <v>105</v>
      </c>
      <c r="B107" s="97" t="s">
        <v>19281</v>
      </c>
      <c r="C107" s="97" t="s">
        <v>19280</v>
      </c>
    </row>
    <row r="108" spans="1:3" x14ac:dyDescent="0.25">
      <c r="A108">
        <f t="shared" si="1"/>
        <v>106</v>
      </c>
      <c r="B108" s="97" t="s">
        <v>19282</v>
      </c>
      <c r="C108" s="97" t="s">
        <v>19224</v>
      </c>
    </row>
    <row r="109" spans="1:3" x14ac:dyDescent="0.25">
      <c r="A109">
        <f t="shared" si="1"/>
        <v>107</v>
      </c>
      <c r="B109" s="97" t="s">
        <v>6512</v>
      </c>
      <c r="C109" s="97" t="s">
        <v>19283</v>
      </c>
    </row>
    <row r="110" spans="1:3" x14ac:dyDescent="0.25">
      <c r="A110">
        <f t="shared" si="1"/>
        <v>108</v>
      </c>
      <c r="B110" s="97" t="s">
        <v>19284</v>
      </c>
      <c r="C110" s="97" t="s">
        <v>19224</v>
      </c>
    </row>
    <row r="111" spans="1:3" x14ac:dyDescent="0.25">
      <c r="A111">
        <f t="shared" si="1"/>
        <v>109</v>
      </c>
      <c r="B111" s="97" t="s">
        <v>19285</v>
      </c>
      <c r="C111" s="97" t="s">
        <v>19286</v>
      </c>
    </row>
    <row r="112" spans="1:3" x14ac:dyDescent="0.25">
      <c r="A112">
        <f t="shared" si="1"/>
        <v>110</v>
      </c>
      <c r="B112" s="97" t="s">
        <v>19287</v>
      </c>
      <c r="C112" s="97" t="s">
        <v>19269</v>
      </c>
    </row>
    <row r="113" spans="1:3" x14ac:dyDescent="0.25">
      <c r="A113">
        <f t="shared" si="1"/>
        <v>111</v>
      </c>
      <c r="B113" s="97" t="s">
        <v>19288</v>
      </c>
      <c r="C113" s="97" t="s">
        <v>19201</v>
      </c>
    </row>
    <row r="114" spans="1:3" x14ac:dyDescent="0.25">
      <c r="A114">
        <f t="shared" si="1"/>
        <v>112</v>
      </c>
      <c r="B114" s="97" t="s">
        <v>19289</v>
      </c>
      <c r="C114" s="97" t="s">
        <v>8970</v>
      </c>
    </row>
    <row r="115" spans="1:3" x14ac:dyDescent="0.25">
      <c r="A115">
        <f t="shared" si="1"/>
        <v>113</v>
      </c>
      <c r="B115" s="97" t="s">
        <v>19290</v>
      </c>
      <c r="C115" s="97" t="s">
        <v>19193</v>
      </c>
    </row>
    <row r="116" spans="1:3" x14ac:dyDescent="0.25">
      <c r="A116">
        <f t="shared" si="1"/>
        <v>114</v>
      </c>
      <c r="B116" s="97" t="s">
        <v>19291</v>
      </c>
      <c r="C116" s="97" t="s">
        <v>19227</v>
      </c>
    </row>
    <row r="117" spans="1:3" x14ac:dyDescent="0.25">
      <c r="A117">
        <f t="shared" si="1"/>
        <v>115</v>
      </c>
      <c r="B117" s="97" t="s">
        <v>19292</v>
      </c>
      <c r="C117" s="97" t="s">
        <v>19259</v>
      </c>
    </row>
    <row r="118" spans="1:3" x14ac:dyDescent="0.25">
      <c r="A118">
        <f t="shared" si="1"/>
        <v>116</v>
      </c>
      <c r="B118" s="97" t="s">
        <v>19293</v>
      </c>
      <c r="C118" s="97" t="s">
        <v>19201</v>
      </c>
    </row>
    <row r="119" spans="1:3" x14ac:dyDescent="0.25">
      <c r="A119">
        <f t="shared" si="1"/>
        <v>117</v>
      </c>
      <c r="B119" s="97" t="s">
        <v>19294</v>
      </c>
      <c r="C119" s="97" t="s">
        <v>19217</v>
      </c>
    </row>
    <row r="120" spans="1:3" x14ac:dyDescent="0.25">
      <c r="A120">
        <f t="shared" si="1"/>
        <v>118</v>
      </c>
      <c r="B120" s="97" t="s">
        <v>19295</v>
      </c>
      <c r="C120" s="97" t="s">
        <v>19201</v>
      </c>
    </row>
    <row r="121" spans="1:3" x14ac:dyDescent="0.25">
      <c r="A121">
        <f t="shared" si="1"/>
        <v>119</v>
      </c>
      <c r="B121" s="97" t="s">
        <v>19296</v>
      </c>
      <c r="C121" s="97" t="s">
        <v>19224</v>
      </c>
    </row>
    <row r="122" spans="1:3" x14ac:dyDescent="0.25">
      <c r="A122">
        <f t="shared" si="1"/>
        <v>120</v>
      </c>
      <c r="B122" s="97" t="s">
        <v>19297</v>
      </c>
      <c r="C122" s="97" t="s">
        <v>8970</v>
      </c>
    </row>
    <row r="123" spans="1:3" x14ac:dyDescent="0.25">
      <c r="A123">
        <f t="shared" si="1"/>
        <v>121</v>
      </c>
      <c r="B123" s="97" t="s">
        <v>19298</v>
      </c>
      <c r="C123" s="97" t="s">
        <v>19299</v>
      </c>
    </row>
    <row r="124" spans="1:3" x14ac:dyDescent="0.25">
      <c r="A124">
        <f t="shared" si="1"/>
        <v>122</v>
      </c>
      <c r="B124" s="97" t="s">
        <v>3319</v>
      </c>
      <c r="C124" s="97" t="s">
        <v>19183</v>
      </c>
    </row>
    <row r="125" spans="1:3" x14ac:dyDescent="0.25">
      <c r="A125">
        <f t="shared" si="1"/>
        <v>123</v>
      </c>
      <c r="B125" s="97" t="s">
        <v>19300</v>
      </c>
      <c r="C125" s="97" t="s">
        <v>19283</v>
      </c>
    </row>
    <row r="126" spans="1:3" x14ac:dyDescent="0.25">
      <c r="A126">
        <f t="shared" si="1"/>
        <v>124</v>
      </c>
      <c r="B126" s="97" t="s">
        <v>19301</v>
      </c>
      <c r="C126" s="97" t="s">
        <v>19302</v>
      </c>
    </row>
    <row r="127" spans="1:3" x14ac:dyDescent="0.25">
      <c r="A127">
        <f t="shared" si="1"/>
        <v>125</v>
      </c>
      <c r="B127" s="97" t="s">
        <v>19303</v>
      </c>
      <c r="C127" s="97" t="s">
        <v>19201</v>
      </c>
    </row>
    <row r="128" spans="1:3" x14ac:dyDescent="0.25">
      <c r="A128">
        <f t="shared" si="1"/>
        <v>126</v>
      </c>
      <c r="B128" s="97" t="s">
        <v>19304</v>
      </c>
      <c r="C128" s="97" t="s">
        <v>19222</v>
      </c>
    </row>
    <row r="129" spans="1:3" x14ac:dyDescent="0.25">
      <c r="A129">
        <f t="shared" si="1"/>
        <v>127</v>
      </c>
      <c r="B129" s="97" t="s">
        <v>19305</v>
      </c>
      <c r="C129" s="97" t="s">
        <v>19201</v>
      </c>
    </row>
    <row r="130" spans="1:3" x14ac:dyDescent="0.25">
      <c r="A130">
        <f t="shared" si="1"/>
        <v>128</v>
      </c>
      <c r="B130" s="97" t="s">
        <v>455</v>
      </c>
      <c r="C130" s="97" t="s">
        <v>19269</v>
      </c>
    </row>
    <row r="131" spans="1:3" x14ac:dyDescent="0.25">
      <c r="A131">
        <f t="shared" si="1"/>
        <v>129</v>
      </c>
      <c r="B131" s="97" t="s">
        <v>19306</v>
      </c>
      <c r="C131" s="97" t="s">
        <v>19307</v>
      </c>
    </row>
    <row r="132" spans="1:3" x14ac:dyDescent="0.25">
      <c r="A132">
        <f t="shared" si="1"/>
        <v>130</v>
      </c>
      <c r="B132" s="97" t="s">
        <v>19308</v>
      </c>
      <c r="C132" s="97" t="s">
        <v>19201</v>
      </c>
    </row>
    <row r="133" spans="1:3" x14ac:dyDescent="0.25">
      <c r="A133">
        <f t="shared" ref="A133:A196" si="2">A132+1</f>
        <v>131</v>
      </c>
      <c r="B133" s="97" t="s">
        <v>19309</v>
      </c>
      <c r="C133" s="97" t="s">
        <v>19310</v>
      </c>
    </row>
    <row r="134" spans="1:3" x14ac:dyDescent="0.25">
      <c r="A134">
        <f t="shared" si="2"/>
        <v>132</v>
      </c>
      <c r="B134" s="97" t="s">
        <v>19311</v>
      </c>
      <c r="C134" s="97" t="s">
        <v>19312</v>
      </c>
    </row>
    <row r="135" spans="1:3" x14ac:dyDescent="0.25">
      <c r="A135">
        <f t="shared" si="2"/>
        <v>133</v>
      </c>
      <c r="B135" s="97" t="s">
        <v>19313</v>
      </c>
      <c r="C135" s="97" t="s">
        <v>19196</v>
      </c>
    </row>
    <row r="136" spans="1:3" x14ac:dyDescent="0.25">
      <c r="A136">
        <f t="shared" si="2"/>
        <v>134</v>
      </c>
      <c r="B136" s="97" t="s">
        <v>19314</v>
      </c>
      <c r="C136" s="97" t="s">
        <v>19315</v>
      </c>
    </row>
    <row r="137" spans="1:3" x14ac:dyDescent="0.25">
      <c r="A137">
        <f t="shared" si="2"/>
        <v>135</v>
      </c>
      <c r="B137" s="97" t="s">
        <v>19316</v>
      </c>
      <c r="C137" s="97" t="s">
        <v>19184</v>
      </c>
    </row>
    <row r="138" spans="1:3" x14ac:dyDescent="0.25">
      <c r="A138">
        <f t="shared" si="2"/>
        <v>136</v>
      </c>
      <c r="B138" s="97" t="s">
        <v>14306</v>
      </c>
      <c r="C138" s="97" t="s">
        <v>19317</v>
      </c>
    </row>
    <row r="139" spans="1:3" x14ac:dyDescent="0.25">
      <c r="A139">
        <f t="shared" si="2"/>
        <v>137</v>
      </c>
      <c r="B139" s="97" t="s">
        <v>19318</v>
      </c>
      <c r="C139" s="97" t="s">
        <v>19280</v>
      </c>
    </row>
    <row r="140" spans="1:3" x14ac:dyDescent="0.25">
      <c r="A140">
        <f t="shared" si="2"/>
        <v>138</v>
      </c>
      <c r="B140" s="97" t="s">
        <v>19319</v>
      </c>
      <c r="C140" s="97" t="s">
        <v>19217</v>
      </c>
    </row>
    <row r="141" spans="1:3" x14ac:dyDescent="0.25">
      <c r="A141">
        <f t="shared" si="2"/>
        <v>139</v>
      </c>
      <c r="B141" s="97" t="s">
        <v>19320</v>
      </c>
      <c r="C141" s="97" t="s">
        <v>19184</v>
      </c>
    </row>
    <row r="142" spans="1:3" x14ac:dyDescent="0.25">
      <c r="A142">
        <f t="shared" si="2"/>
        <v>140</v>
      </c>
      <c r="B142" s="97" t="s">
        <v>19321</v>
      </c>
      <c r="C142" s="97" t="s">
        <v>19201</v>
      </c>
    </row>
    <row r="143" spans="1:3" x14ac:dyDescent="0.25">
      <c r="A143">
        <f t="shared" si="2"/>
        <v>141</v>
      </c>
      <c r="B143" s="97" t="s">
        <v>19322</v>
      </c>
      <c r="C143" s="97" t="s">
        <v>19219</v>
      </c>
    </row>
    <row r="144" spans="1:3" x14ac:dyDescent="0.25">
      <c r="A144">
        <f t="shared" si="2"/>
        <v>142</v>
      </c>
      <c r="B144" s="97" t="s">
        <v>19323</v>
      </c>
      <c r="C144" s="97" t="s">
        <v>19195</v>
      </c>
    </row>
    <row r="145" spans="1:3" x14ac:dyDescent="0.25">
      <c r="A145">
        <f t="shared" si="2"/>
        <v>143</v>
      </c>
      <c r="B145" s="97" t="s">
        <v>19324</v>
      </c>
      <c r="C145" s="97" t="s">
        <v>19312</v>
      </c>
    </row>
    <row r="146" spans="1:3" x14ac:dyDescent="0.25">
      <c r="A146">
        <f t="shared" si="2"/>
        <v>144</v>
      </c>
      <c r="B146" s="97" t="s">
        <v>19325</v>
      </c>
      <c r="C146" s="97" t="s">
        <v>19193</v>
      </c>
    </row>
    <row r="147" spans="1:3" x14ac:dyDescent="0.25">
      <c r="A147">
        <f t="shared" si="2"/>
        <v>145</v>
      </c>
      <c r="B147" s="97" t="s">
        <v>19326</v>
      </c>
      <c r="C147" s="97" t="s">
        <v>19327</v>
      </c>
    </row>
    <row r="148" spans="1:3" x14ac:dyDescent="0.25">
      <c r="A148">
        <f t="shared" si="2"/>
        <v>146</v>
      </c>
      <c r="B148" s="97" t="s">
        <v>19328</v>
      </c>
      <c r="C148" s="97" t="s">
        <v>19329</v>
      </c>
    </row>
    <row r="149" spans="1:3" x14ac:dyDescent="0.25">
      <c r="A149">
        <f t="shared" si="2"/>
        <v>147</v>
      </c>
      <c r="B149" s="97" t="s">
        <v>19330</v>
      </c>
      <c r="C149" s="97" t="s">
        <v>19195</v>
      </c>
    </row>
    <row r="150" spans="1:3" x14ac:dyDescent="0.25">
      <c r="A150">
        <f t="shared" si="2"/>
        <v>148</v>
      </c>
      <c r="B150" s="97" t="s">
        <v>19331</v>
      </c>
      <c r="C150" s="97" t="s">
        <v>19224</v>
      </c>
    </row>
    <row r="151" spans="1:3" x14ac:dyDescent="0.25">
      <c r="A151">
        <f t="shared" si="2"/>
        <v>149</v>
      </c>
      <c r="B151" s="97" t="s">
        <v>19332</v>
      </c>
      <c r="C151" s="97" t="s">
        <v>8970</v>
      </c>
    </row>
    <row r="152" spans="1:3" x14ac:dyDescent="0.25">
      <c r="A152">
        <f t="shared" si="2"/>
        <v>150</v>
      </c>
      <c r="B152" s="97" t="s">
        <v>19333</v>
      </c>
      <c r="C152" s="97" t="s">
        <v>19334</v>
      </c>
    </row>
    <row r="153" spans="1:3" x14ac:dyDescent="0.25">
      <c r="A153">
        <f t="shared" si="2"/>
        <v>151</v>
      </c>
      <c r="B153" s="97" t="s">
        <v>19335</v>
      </c>
      <c r="C153" s="97" t="s">
        <v>19336</v>
      </c>
    </row>
    <row r="154" spans="1:3" x14ac:dyDescent="0.25">
      <c r="A154">
        <f t="shared" si="2"/>
        <v>152</v>
      </c>
      <c r="B154" s="97" t="s">
        <v>19337</v>
      </c>
      <c r="C154" s="97" t="s">
        <v>19256</v>
      </c>
    </row>
    <row r="155" spans="1:3" x14ac:dyDescent="0.25">
      <c r="A155">
        <f t="shared" si="2"/>
        <v>153</v>
      </c>
      <c r="B155" s="97" t="s">
        <v>15405</v>
      </c>
      <c r="C155" s="97" t="s">
        <v>19184</v>
      </c>
    </row>
    <row r="156" spans="1:3" x14ac:dyDescent="0.25">
      <c r="A156">
        <f t="shared" si="2"/>
        <v>154</v>
      </c>
      <c r="B156" s="97" t="s">
        <v>19338</v>
      </c>
      <c r="C156" s="97" t="s">
        <v>19339</v>
      </c>
    </row>
    <row r="157" spans="1:3" x14ac:dyDescent="0.25">
      <c r="A157">
        <f t="shared" si="2"/>
        <v>155</v>
      </c>
      <c r="B157" s="97" t="s">
        <v>19340</v>
      </c>
      <c r="C157" s="97" t="s">
        <v>19277</v>
      </c>
    </row>
    <row r="158" spans="1:3" x14ac:dyDescent="0.25">
      <c r="A158">
        <f t="shared" si="2"/>
        <v>156</v>
      </c>
      <c r="B158" s="97" t="s">
        <v>19341</v>
      </c>
      <c r="C158" s="97" t="s">
        <v>19342</v>
      </c>
    </row>
    <row r="159" spans="1:3" x14ac:dyDescent="0.25">
      <c r="A159">
        <f t="shared" si="2"/>
        <v>157</v>
      </c>
      <c r="B159" s="97" t="s">
        <v>19343</v>
      </c>
      <c r="C159" s="97" t="s">
        <v>19344</v>
      </c>
    </row>
    <row r="160" spans="1:3" x14ac:dyDescent="0.25">
      <c r="A160">
        <f t="shared" si="2"/>
        <v>158</v>
      </c>
      <c r="B160" s="97" t="s">
        <v>19345</v>
      </c>
      <c r="C160" s="97" t="s">
        <v>19242</v>
      </c>
    </row>
    <row r="161" spans="1:3" x14ac:dyDescent="0.25">
      <c r="A161">
        <f t="shared" si="2"/>
        <v>159</v>
      </c>
      <c r="B161" s="97" t="s">
        <v>18472</v>
      </c>
      <c r="C161" s="97" t="s">
        <v>19259</v>
      </c>
    </row>
    <row r="162" spans="1:3" x14ac:dyDescent="0.25">
      <c r="A162">
        <f t="shared" si="2"/>
        <v>160</v>
      </c>
      <c r="B162" s="97" t="s">
        <v>19346</v>
      </c>
      <c r="C162" s="97" t="s">
        <v>19280</v>
      </c>
    </row>
    <row r="163" spans="1:3" x14ac:dyDescent="0.25">
      <c r="A163">
        <f t="shared" si="2"/>
        <v>161</v>
      </c>
      <c r="B163" s="97" t="s">
        <v>19347</v>
      </c>
      <c r="C163" s="97" t="s">
        <v>19327</v>
      </c>
    </row>
    <row r="164" spans="1:3" x14ac:dyDescent="0.25">
      <c r="A164">
        <f t="shared" si="2"/>
        <v>162</v>
      </c>
      <c r="B164" s="97" t="s">
        <v>19348</v>
      </c>
      <c r="C164" s="97" t="s">
        <v>19224</v>
      </c>
    </row>
    <row r="165" spans="1:3" x14ac:dyDescent="0.25">
      <c r="A165">
        <f t="shared" si="2"/>
        <v>163</v>
      </c>
      <c r="B165" s="97" t="s">
        <v>19349</v>
      </c>
      <c r="C165" s="97" t="s">
        <v>19224</v>
      </c>
    </row>
    <row r="166" spans="1:3" x14ac:dyDescent="0.25">
      <c r="A166">
        <f t="shared" si="2"/>
        <v>164</v>
      </c>
      <c r="B166" s="97" t="s">
        <v>12335</v>
      </c>
      <c r="C166" s="97" t="s">
        <v>19350</v>
      </c>
    </row>
    <row r="167" spans="1:3" x14ac:dyDescent="0.25">
      <c r="A167">
        <f t="shared" si="2"/>
        <v>165</v>
      </c>
      <c r="B167" s="97" t="s">
        <v>19351</v>
      </c>
      <c r="C167" s="97" t="s">
        <v>19201</v>
      </c>
    </row>
    <row r="168" spans="1:3" x14ac:dyDescent="0.25">
      <c r="A168">
        <f t="shared" si="2"/>
        <v>166</v>
      </c>
      <c r="B168" s="97" t="s">
        <v>19352</v>
      </c>
      <c r="C168" s="97" t="s">
        <v>19353</v>
      </c>
    </row>
    <row r="169" spans="1:3" x14ac:dyDescent="0.25">
      <c r="A169">
        <f t="shared" si="2"/>
        <v>167</v>
      </c>
      <c r="B169" s="97" t="s">
        <v>19354</v>
      </c>
      <c r="C169" s="97" t="s">
        <v>19217</v>
      </c>
    </row>
    <row r="170" spans="1:3" x14ac:dyDescent="0.25">
      <c r="A170">
        <f t="shared" si="2"/>
        <v>168</v>
      </c>
      <c r="B170" s="97" t="s">
        <v>19355</v>
      </c>
      <c r="C170" s="97" t="s">
        <v>19229</v>
      </c>
    </row>
    <row r="171" spans="1:3" x14ac:dyDescent="0.25">
      <c r="A171">
        <f t="shared" si="2"/>
        <v>169</v>
      </c>
      <c r="B171" s="97" t="s">
        <v>19356</v>
      </c>
      <c r="C171" s="97" t="s">
        <v>19195</v>
      </c>
    </row>
    <row r="172" spans="1:3" x14ac:dyDescent="0.25">
      <c r="A172">
        <f t="shared" si="2"/>
        <v>170</v>
      </c>
      <c r="B172" s="97" t="s">
        <v>19357</v>
      </c>
      <c r="C172" s="97" t="s">
        <v>19315</v>
      </c>
    </row>
    <row r="173" spans="1:3" x14ac:dyDescent="0.25">
      <c r="A173">
        <f t="shared" si="2"/>
        <v>171</v>
      </c>
      <c r="B173" s="97" t="s">
        <v>19358</v>
      </c>
      <c r="C173" s="97" t="s">
        <v>19224</v>
      </c>
    </row>
    <row r="174" spans="1:3" x14ac:dyDescent="0.25">
      <c r="A174">
        <f t="shared" si="2"/>
        <v>172</v>
      </c>
      <c r="B174" s="97" t="s">
        <v>19359</v>
      </c>
      <c r="C174" s="97" t="s">
        <v>19229</v>
      </c>
    </row>
    <row r="175" spans="1:3" x14ac:dyDescent="0.25">
      <c r="A175">
        <f t="shared" si="2"/>
        <v>173</v>
      </c>
      <c r="B175" s="97" t="s">
        <v>19360</v>
      </c>
      <c r="C175" s="97" t="s">
        <v>19199</v>
      </c>
    </row>
    <row r="176" spans="1:3" x14ac:dyDescent="0.25">
      <c r="A176">
        <f t="shared" si="2"/>
        <v>174</v>
      </c>
      <c r="B176" s="97" t="s">
        <v>19361</v>
      </c>
      <c r="C176" s="97" t="s">
        <v>19242</v>
      </c>
    </row>
    <row r="177" spans="1:3" x14ac:dyDescent="0.25">
      <c r="A177">
        <f t="shared" si="2"/>
        <v>175</v>
      </c>
      <c r="B177" s="97" t="s">
        <v>19362</v>
      </c>
      <c r="C177" s="97" t="s">
        <v>19201</v>
      </c>
    </row>
    <row r="178" spans="1:3" x14ac:dyDescent="0.25">
      <c r="A178">
        <f t="shared" si="2"/>
        <v>176</v>
      </c>
      <c r="B178" s="97" t="s">
        <v>19363</v>
      </c>
      <c r="C178" s="97" t="s">
        <v>19217</v>
      </c>
    </row>
    <row r="179" spans="1:3" x14ac:dyDescent="0.25">
      <c r="A179">
        <f t="shared" si="2"/>
        <v>177</v>
      </c>
      <c r="B179" s="97" t="s">
        <v>19364</v>
      </c>
      <c r="C179" s="97" t="s">
        <v>19219</v>
      </c>
    </row>
    <row r="180" spans="1:3" x14ac:dyDescent="0.25">
      <c r="A180">
        <f t="shared" si="2"/>
        <v>178</v>
      </c>
      <c r="B180" s="97" t="s">
        <v>19365</v>
      </c>
      <c r="C180" s="97" t="s">
        <v>19195</v>
      </c>
    </row>
    <row r="181" spans="1:3" x14ac:dyDescent="0.25">
      <c r="A181">
        <f t="shared" si="2"/>
        <v>179</v>
      </c>
      <c r="B181" s="97" t="s">
        <v>19366</v>
      </c>
      <c r="C181" s="97" t="s">
        <v>19280</v>
      </c>
    </row>
    <row r="182" spans="1:3" x14ac:dyDescent="0.25">
      <c r="A182">
        <f t="shared" si="2"/>
        <v>180</v>
      </c>
      <c r="B182" s="97" t="s">
        <v>19367</v>
      </c>
      <c r="C182" s="97" t="s">
        <v>19219</v>
      </c>
    </row>
    <row r="183" spans="1:3" x14ac:dyDescent="0.25">
      <c r="A183">
        <f t="shared" si="2"/>
        <v>181</v>
      </c>
      <c r="B183" s="97" t="s">
        <v>8551</v>
      </c>
      <c r="C183" s="97" t="s">
        <v>19195</v>
      </c>
    </row>
    <row r="184" spans="1:3" x14ac:dyDescent="0.25">
      <c r="A184">
        <f t="shared" si="2"/>
        <v>182</v>
      </c>
      <c r="B184" s="97" t="s">
        <v>19368</v>
      </c>
      <c r="C184" s="97" t="s">
        <v>8970</v>
      </c>
    </row>
    <row r="185" spans="1:3" x14ac:dyDescent="0.25">
      <c r="A185">
        <f t="shared" si="2"/>
        <v>183</v>
      </c>
      <c r="B185" s="97" t="s">
        <v>19369</v>
      </c>
      <c r="C185" s="97" t="s">
        <v>19201</v>
      </c>
    </row>
    <row r="186" spans="1:3" x14ac:dyDescent="0.25">
      <c r="A186">
        <f t="shared" si="2"/>
        <v>184</v>
      </c>
      <c r="B186" s="97" t="s">
        <v>5585</v>
      </c>
      <c r="C186" s="97" t="s">
        <v>19196</v>
      </c>
    </row>
    <row r="187" spans="1:3" x14ac:dyDescent="0.25">
      <c r="A187">
        <f t="shared" si="2"/>
        <v>185</v>
      </c>
      <c r="B187" s="97" t="s">
        <v>15066</v>
      </c>
      <c r="C187" s="97" t="s">
        <v>19227</v>
      </c>
    </row>
    <row r="188" spans="1:3" x14ac:dyDescent="0.25">
      <c r="A188">
        <f t="shared" si="2"/>
        <v>186</v>
      </c>
      <c r="B188" s="97" t="s">
        <v>8606</v>
      </c>
      <c r="C188" s="97" t="s">
        <v>19181</v>
      </c>
    </row>
    <row r="189" spans="1:3" x14ac:dyDescent="0.25">
      <c r="A189">
        <f t="shared" si="2"/>
        <v>187</v>
      </c>
      <c r="B189" s="97" t="s">
        <v>19370</v>
      </c>
      <c r="C189" s="97" t="s">
        <v>19329</v>
      </c>
    </row>
    <row r="190" spans="1:3" x14ac:dyDescent="0.25">
      <c r="A190">
        <f t="shared" si="2"/>
        <v>188</v>
      </c>
      <c r="B190" s="97" t="s">
        <v>19371</v>
      </c>
      <c r="C190" s="97" t="s">
        <v>19327</v>
      </c>
    </row>
    <row r="191" spans="1:3" x14ac:dyDescent="0.25">
      <c r="A191">
        <f t="shared" si="2"/>
        <v>189</v>
      </c>
      <c r="B191" s="97" t="s">
        <v>19372</v>
      </c>
      <c r="C191" s="97" t="s">
        <v>19203</v>
      </c>
    </row>
    <row r="192" spans="1:3" x14ac:dyDescent="0.25">
      <c r="A192">
        <f t="shared" si="2"/>
        <v>190</v>
      </c>
      <c r="B192" s="97" t="s">
        <v>15313</v>
      </c>
      <c r="C192" s="97" t="s">
        <v>19203</v>
      </c>
    </row>
    <row r="193" spans="1:3" x14ac:dyDescent="0.25">
      <c r="A193">
        <f t="shared" si="2"/>
        <v>191</v>
      </c>
      <c r="B193" s="97" t="s">
        <v>19373</v>
      </c>
      <c r="C193" s="97" t="s">
        <v>19280</v>
      </c>
    </row>
    <row r="194" spans="1:3" x14ac:dyDescent="0.25">
      <c r="A194">
        <f t="shared" si="2"/>
        <v>192</v>
      </c>
      <c r="B194" s="97" t="s">
        <v>19374</v>
      </c>
      <c r="C194" s="97" t="s">
        <v>19375</v>
      </c>
    </row>
    <row r="195" spans="1:3" x14ac:dyDescent="0.25">
      <c r="A195">
        <f t="shared" si="2"/>
        <v>193</v>
      </c>
      <c r="B195" s="97" t="s">
        <v>19376</v>
      </c>
      <c r="C195" s="97" t="s">
        <v>19377</v>
      </c>
    </row>
    <row r="196" spans="1:3" x14ac:dyDescent="0.25">
      <c r="A196">
        <f t="shared" si="2"/>
        <v>194</v>
      </c>
      <c r="B196" s="97" t="s">
        <v>19378</v>
      </c>
      <c r="C196" s="97" t="s">
        <v>19280</v>
      </c>
    </row>
    <row r="197" spans="1:3" x14ac:dyDescent="0.25">
      <c r="A197">
        <f t="shared" ref="A197:A260" si="3">A196+1</f>
        <v>195</v>
      </c>
      <c r="B197" s="97" t="s">
        <v>19379</v>
      </c>
      <c r="C197" s="97" t="s">
        <v>8970</v>
      </c>
    </row>
    <row r="198" spans="1:3" x14ac:dyDescent="0.25">
      <c r="A198">
        <f t="shared" si="3"/>
        <v>196</v>
      </c>
      <c r="B198" s="97" t="s">
        <v>19380</v>
      </c>
      <c r="C198" s="97" t="s">
        <v>8970</v>
      </c>
    </row>
    <row r="199" spans="1:3" x14ac:dyDescent="0.25">
      <c r="A199">
        <f t="shared" si="3"/>
        <v>197</v>
      </c>
      <c r="B199" s="97" t="s">
        <v>19381</v>
      </c>
      <c r="C199" s="97" t="s">
        <v>19201</v>
      </c>
    </row>
    <row r="200" spans="1:3" x14ac:dyDescent="0.25">
      <c r="A200">
        <f t="shared" si="3"/>
        <v>198</v>
      </c>
      <c r="B200" s="97" t="s">
        <v>19382</v>
      </c>
      <c r="C200" s="97" t="s">
        <v>19224</v>
      </c>
    </row>
    <row r="201" spans="1:3" x14ac:dyDescent="0.25">
      <c r="A201">
        <f t="shared" si="3"/>
        <v>199</v>
      </c>
      <c r="B201" s="97" t="s">
        <v>19383</v>
      </c>
      <c r="C201" s="97" t="s">
        <v>8970</v>
      </c>
    </row>
    <row r="202" spans="1:3" x14ac:dyDescent="0.25">
      <c r="A202">
        <f t="shared" si="3"/>
        <v>200</v>
      </c>
      <c r="B202" s="97" t="s">
        <v>19384</v>
      </c>
      <c r="C202" s="97" t="s">
        <v>19196</v>
      </c>
    </row>
    <row r="203" spans="1:3" x14ac:dyDescent="0.25">
      <c r="A203">
        <f t="shared" si="3"/>
        <v>201</v>
      </c>
      <c r="B203" s="97" t="s">
        <v>19385</v>
      </c>
      <c r="C203" s="97" t="s">
        <v>8970</v>
      </c>
    </row>
    <row r="204" spans="1:3" x14ac:dyDescent="0.25">
      <c r="A204">
        <f t="shared" si="3"/>
        <v>202</v>
      </c>
      <c r="B204" s="97" t="s">
        <v>19386</v>
      </c>
      <c r="C204" s="97" t="s">
        <v>19205</v>
      </c>
    </row>
    <row r="205" spans="1:3" x14ac:dyDescent="0.25">
      <c r="A205">
        <f t="shared" si="3"/>
        <v>203</v>
      </c>
      <c r="B205" s="97" t="s">
        <v>19387</v>
      </c>
      <c r="C205" s="97" t="s">
        <v>19184</v>
      </c>
    </row>
    <row r="206" spans="1:3" x14ac:dyDescent="0.25">
      <c r="A206">
        <f t="shared" si="3"/>
        <v>204</v>
      </c>
      <c r="B206" s="97" t="s">
        <v>19388</v>
      </c>
      <c r="C206" s="97" t="s">
        <v>19389</v>
      </c>
    </row>
    <row r="207" spans="1:3" x14ac:dyDescent="0.25">
      <c r="A207">
        <f t="shared" si="3"/>
        <v>205</v>
      </c>
      <c r="B207" s="97" t="s">
        <v>19390</v>
      </c>
      <c r="C207" s="97" t="s">
        <v>19229</v>
      </c>
    </row>
    <row r="208" spans="1:3" x14ac:dyDescent="0.25">
      <c r="A208">
        <f t="shared" si="3"/>
        <v>206</v>
      </c>
      <c r="B208" s="97" t="s">
        <v>19391</v>
      </c>
      <c r="C208" s="97" t="s">
        <v>19242</v>
      </c>
    </row>
    <row r="209" spans="1:3" x14ac:dyDescent="0.25">
      <c r="A209">
        <f t="shared" si="3"/>
        <v>207</v>
      </c>
      <c r="B209" s="97" t="s">
        <v>19392</v>
      </c>
      <c r="C209" s="97" t="s">
        <v>19193</v>
      </c>
    </row>
    <row r="210" spans="1:3" x14ac:dyDescent="0.25">
      <c r="A210">
        <f t="shared" si="3"/>
        <v>208</v>
      </c>
      <c r="B210" s="97" t="s">
        <v>19393</v>
      </c>
      <c r="C210" s="97" t="s">
        <v>19201</v>
      </c>
    </row>
    <row r="211" spans="1:3" x14ac:dyDescent="0.25">
      <c r="A211">
        <f t="shared" si="3"/>
        <v>209</v>
      </c>
      <c r="B211" s="97" t="s">
        <v>19394</v>
      </c>
      <c r="C211" s="97" t="s">
        <v>19286</v>
      </c>
    </row>
    <row r="212" spans="1:3" x14ac:dyDescent="0.25">
      <c r="A212">
        <f t="shared" si="3"/>
        <v>210</v>
      </c>
      <c r="B212" s="97" t="s">
        <v>19395</v>
      </c>
      <c r="C212" s="97" t="s">
        <v>19181</v>
      </c>
    </row>
    <row r="213" spans="1:3" x14ac:dyDescent="0.25">
      <c r="A213">
        <f t="shared" si="3"/>
        <v>211</v>
      </c>
      <c r="B213" s="97" t="s">
        <v>19396</v>
      </c>
      <c r="C213" s="97" t="s">
        <v>19201</v>
      </c>
    </row>
    <row r="214" spans="1:3" x14ac:dyDescent="0.25">
      <c r="A214">
        <f t="shared" si="3"/>
        <v>212</v>
      </c>
      <c r="B214" s="97" t="s">
        <v>19397</v>
      </c>
      <c r="C214" s="97" t="s">
        <v>19398</v>
      </c>
    </row>
    <row r="215" spans="1:3" x14ac:dyDescent="0.25">
      <c r="A215">
        <f t="shared" si="3"/>
        <v>213</v>
      </c>
      <c r="B215" s="97" t="s">
        <v>19399</v>
      </c>
      <c r="C215" s="97" t="s">
        <v>19227</v>
      </c>
    </row>
    <row r="216" spans="1:3" x14ac:dyDescent="0.25">
      <c r="A216">
        <f t="shared" si="3"/>
        <v>214</v>
      </c>
      <c r="B216" s="97" t="s">
        <v>19400</v>
      </c>
      <c r="C216" s="97" t="s">
        <v>19242</v>
      </c>
    </row>
    <row r="217" spans="1:3" x14ac:dyDescent="0.25">
      <c r="A217">
        <f t="shared" si="3"/>
        <v>215</v>
      </c>
      <c r="B217" s="97" t="s">
        <v>19401</v>
      </c>
      <c r="C217" s="97" t="s">
        <v>19224</v>
      </c>
    </row>
    <row r="218" spans="1:3" x14ac:dyDescent="0.25">
      <c r="A218">
        <f t="shared" si="3"/>
        <v>216</v>
      </c>
      <c r="B218" s="97" t="s">
        <v>19402</v>
      </c>
      <c r="C218" s="97" t="s">
        <v>8970</v>
      </c>
    </row>
    <row r="219" spans="1:3" x14ac:dyDescent="0.25">
      <c r="A219">
        <f t="shared" si="3"/>
        <v>217</v>
      </c>
      <c r="B219" s="97" t="s">
        <v>19403</v>
      </c>
      <c r="C219" s="97" t="s">
        <v>19184</v>
      </c>
    </row>
    <row r="220" spans="1:3" x14ac:dyDescent="0.25">
      <c r="A220">
        <f t="shared" si="3"/>
        <v>218</v>
      </c>
      <c r="B220" s="97" t="s">
        <v>19404</v>
      </c>
      <c r="C220" s="97" t="s">
        <v>19184</v>
      </c>
    </row>
    <row r="221" spans="1:3" x14ac:dyDescent="0.25">
      <c r="A221">
        <f t="shared" si="3"/>
        <v>219</v>
      </c>
      <c r="B221" s="97" t="s">
        <v>14512</v>
      </c>
      <c r="C221" s="97" t="s">
        <v>19259</v>
      </c>
    </row>
    <row r="222" spans="1:3" x14ac:dyDescent="0.25">
      <c r="A222">
        <f t="shared" si="3"/>
        <v>220</v>
      </c>
      <c r="B222" s="97" t="s">
        <v>19405</v>
      </c>
      <c r="C222" s="97" t="s">
        <v>19184</v>
      </c>
    </row>
    <row r="223" spans="1:3" x14ac:dyDescent="0.25">
      <c r="A223">
        <f t="shared" si="3"/>
        <v>221</v>
      </c>
      <c r="B223" s="97" t="s">
        <v>19406</v>
      </c>
      <c r="C223" s="97" t="s">
        <v>19193</v>
      </c>
    </row>
    <row r="224" spans="1:3" x14ac:dyDescent="0.25">
      <c r="A224">
        <f t="shared" si="3"/>
        <v>222</v>
      </c>
      <c r="B224" s="97" t="s">
        <v>19407</v>
      </c>
      <c r="C224" s="97" t="s">
        <v>19408</v>
      </c>
    </row>
    <row r="225" spans="1:3" x14ac:dyDescent="0.25">
      <c r="A225">
        <f t="shared" si="3"/>
        <v>223</v>
      </c>
      <c r="B225" s="97" t="s">
        <v>19409</v>
      </c>
      <c r="C225" s="97" t="s">
        <v>19410</v>
      </c>
    </row>
    <row r="226" spans="1:3" x14ac:dyDescent="0.25">
      <c r="A226">
        <f t="shared" si="3"/>
        <v>224</v>
      </c>
      <c r="B226" s="97" t="s">
        <v>19411</v>
      </c>
      <c r="C226" s="97" t="s">
        <v>19224</v>
      </c>
    </row>
    <row r="227" spans="1:3" x14ac:dyDescent="0.25">
      <c r="A227">
        <f t="shared" si="3"/>
        <v>225</v>
      </c>
      <c r="B227" s="97" t="s">
        <v>19412</v>
      </c>
      <c r="C227" s="97" t="s">
        <v>19224</v>
      </c>
    </row>
    <row r="228" spans="1:3" x14ac:dyDescent="0.25">
      <c r="A228">
        <f t="shared" si="3"/>
        <v>226</v>
      </c>
      <c r="B228" s="97" t="s">
        <v>19413</v>
      </c>
      <c r="C228" s="138" t="s">
        <v>19195</v>
      </c>
    </row>
    <row r="229" spans="1:3" x14ac:dyDescent="0.25">
      <c r="A229">
        <f t="shared" si="3"/>
        <v>227</v>
      </c>
      <c r="B229" s="97" t="s">
        <v>19414</v>
      </c>
      <c r="C229" s="138" t="s">
        <v>19195</v>
      </c>
    </row>
    <row r="230" spans="1:3" x14ac:dyDescent="0.25">
      <c r="A230">
        <f t="shared" si="3"/>
        <v>228</v>
      </c>
      <c r="B230" s="97" t="s">
        <v>19415</v>
      </c>
      <c r="C230" s="138" t="s">
        <v>19375</v>
      </c>
    </row>
    <row r="231" spans="1:3" x14ac:dyDescent="0.25">
      <c r="A231">
        <f t="shared" si="3"/>
        <v>229</v>
      </c>
      <c r="B231" s="97" t="s">
        <v>19416</v>
      </c>
      <c r="C231" s="138" t="s">
        <v>8970</v>
      </c>
    </row>
    <row r="232" spans="1:3" x14ac:dyDescent="0.25">
      <c r="A232">
        <f t="shared" si="3"/>
        <v>230</v>
      </c>
      <c r="B232" s="97" t="s">
        <v>3211</v>
      </c>
      <c r="C232" s="138" t="s">
        <v>19259</v>
      </c>
    </row>
    <row r="233" spans="1:3" x14ac:dyDescent="0.25">
      <c r="A233">
        <f t="shared" si="3"/>
        <v>231</v>
      </c>
      <c r="B233" s="97" t="s">
        <v>19417</v>
      </c>
      <c r="C233" s="138" t="s">
        <v>19219</v>
      </c>
    </row>
    <row r="234" spans="1:3" x14ac:dyDescent="0.25">
      <c r="A234">
        <f t="shared" si="3"/>
        <v>232</v>
      </c>
      <c r="B234" s="97" t="s">
        <v>19418</v>
      </c>
      <c r="C234" s="138" t="s">
        <v>19224</v>
      </c>
    </row>
    <row r="235" spans="1:3" x14ac:dyDescent="0.25">
      <c r="A235">
        <f t="shared" si="3"/>
        <v>233</v>
      </c>
      <c r="B235" s="97" t="s">
        <v>19419</v>
      </c>
      <c r="C235" s="138" t="s">
        <v>8970</v>
      </c>
    </row>
    <row r="236" spans="1:3" x14ac:dyDescent="0.25">
      <c r="A236">
        <f t="shared" si="3"/>
        <v>234</v>
      </c>
      <c r="B236" s="97" t="s">
        <v>19420</v>
      </c>
      <c r="C236" s="138" t="s">
        <v>19250</v>
      </c>
    </row>
    <row r="237" spans="1:3" x14ac:dyDescent="0.25">
      <c r="A237">
        <f t="shared" si="3"/>
        <v>235</v>
      </c>
      <c r="B237" s="97" t="s">
        <v>19421</v>
      </c>
      <c r="C237" s="138" t="s">
        <v>19205</v>
      </c>
    </row>
    <row r="238" spans="1:3" x14ac:dyDescent="0.25">
      <c r="A238">
        <f t="shared" si="3"/>
        <v>236</v>
      </c>
      <c r="B238" s="97" t="s">
        <v>19422</v>
      </c>
      <c r="C238" s="138" t="s">
        <v>19224</v>
      </c>
    </row>
    <row r="239" spans="1:3" x14ac:dyDescent="0.25">
      <c r="A239">
        <f t="shared" si="3"/>
        <v>237</v>
      </c>
      <c r="B239" s="97" t="s">
        <v>19423</v>
      </c>
      <c r="C239" s="138" t="s">
        <v>19424</v>
      </c>
    </row>
    <row r="240" spans="1:3" x14ac:dyDescent="0.25">
      <c r="A240">
        <f t="shared" si="3"/>
        <v>238</v>
      </c>
      <c r="B240" s="97" t="s">
        <v>19425</v>
      </c>
      <c r="C240" s="138" t="s">
        <v>19196</v>
      </c>
    </row>
    <row r="241" spans="1:3" x14ac:dyDescent="0.25">
      <c r="A241">
        <f t="shared" si="3"/>
        <v>239</v>
      </c>
      <c r="B241" s="97" t="s">
        <v>19426</v>
      </c>
      <c r="C241" s="138" t="s">
        <v>19229</v>
      </c>
    </row>
    <row r="242" spans="1:3" x14ac:dyDescent="0.25">
      <c r="A242">
        <f t="shared" si="3"/>
        <v>240</v>
      </c>
      <c r="B242" s="97" t="s">
        <v>19427</v>
      </c>
      <c r="C242" s="138" t="s">
        <v>19193</v>
      </c>
    </row>
    <row r="243" spans="1:3" x14ac:dyDescent="0.25">
      <c r="A243">
        <f t="shared" si="3"/>
        <v>241</v>
      </c>
      <c r="B243" s="97" t="s">
        <v>6525</v>
      </c>
      <c r="C243" s="138" t="s">
        <v>19428</v>
      </c>
    </row>
    <row r="244" spans="1:3" x14ac:dyDescent="0.25">
      <c r="A244">
        <f t="shared" si="3"/>
        <v>242</v>
      </c>
      <c r="B244" s="97" t="s">
        <v>19429</v>
      </c>
      <c r="C244" s="138" t="s">
        <v>19183</v>
      </c>
    </row>
    <row r="245" spans="1:3" x14ac:dyDescent="0.25">
      <c r="A245">
        <f t="shared" si="3"/>
        <v>243</v>
      </c>
      <c r="B245" s="97" t="s">
        <v>19430</v>
      </c>
      <c r="C245" s="138" t="s">
        <v>19229</v>
      </c>
    </row>
    <row r="246" spans="1:3" x14ac:dyDescent="0.25">
      <c r="A246">
        <f t="shared" si="3"/>
        <v>244</v>
      </c>
      <c r="B246" s="97" t="s">
        <v>19431</v>
      </c>
      <c r="C246" s="138" t="s">
        <v>19242</v>
      </c>
    </row>
    <row r="247" spans="1:3" x14ac:dyDescent="0.25">
      <c r="A247">
        <f t="shared" si="3"/>
        <v>245</v>
      </c>
      <c r="B247" s="97" t="s">
        <v>471</v>
      </c>
      <c r="C247" s="138" t="s">
        <v>19181</v>
      </c>
    </row>
    <row r="248" spans="1:3" x14ac:dyDescent="0.25">
      <c r="A248">
        <f t="shared" si="3"/>
        <v>246</v>
      </c>
      <c r="B248" s="97" t="s">
        <v>19432</v>
      </c>
      <c r="C248" s="138" t="s">
        <v>19224</v>
      </c>
    </row>
    <row r="249" spans="1:3" x14ac:dyDescent="0.25">
      <c r="A249">
        <f t="shared" si="3"/>
        <v>247</v>
      </c>
      <c r="B249" s="97" t="s">
        <v>19433</v>
      </c>
      <c r="C249" s="138" t="s">
        <v>19219</v>
      </c>
    </row>
    <row r="250" spans="1:3" x14ac:dyDescent="0.25">
      <c r="A250">
        <f t="shared" si="3"/>
        <v>248</v>
      </c>
      <c r="B250" s="97" t="s">
        <v>19434</v>
      </c>
      <c r="C250" s="138" t="s">
        <v>19224</v>
      </c>
    </row>
    <row r="251" spans="1:3" x14ac:dyDescent="0.25">
      <c r="A251">
        <f t="shared" si="3"/>
        <v>249</v>
      </c>
      <c r="B251" s="97" t="s">
        <v>19435</v>
      </c>
      <c r="C251" s="138" t="s">
        <v>19217</v>
      </c>
    </row>
    <row r="252" spans="1:3" x14ac:dyDescent="0.25">
      <c r="A252">
        <f t="shared" si="3"/>
        <v>250</v>
      </c>
      <c r="B252" s="97" t="s">
        <v>19436</v>
      </c>
      <c r="C252" s="138" t="s">
        <v>19227</v>
      </c>
    </row>
    <row r="253" spans="1:3" x14ac:dyDescent="0.25">
      <c r="A253">
        <f t="shared" si="3"/>
        <v>251</v>
      </c>
      <c r="B253" s="97" t="s">
        <v>19437</v>
      </c>
      <c r="C253" s="138" t="s">
        <v>19237</v>
      </c>
    </row>
    <row r="254" spans="1:3" x14ac:dyDescent="0.25">
      <c r="A254">
        <f t="shared" si="3"/>
        <v>252</v>
      </c>
      <c r="B254" s="97" t="s">
        <v>19438</v>
      </c>
      <c r="C254" s="138" t="s">
        <v>19183</v>
      </c>
    </row>
    <row r="255" spans="1:3" x14ac:dyDescent="0.25">
      <c r="A255">
        <f t="shared" si="3"/>
        <v>253</v>
      </c>
      <c r="B255" s="97" t="s">
        <v>19439</v>
      </c>
      <c r="C255" s="138" t="s">
        <v>19440</v>
      </c>
    </row>
    <row r="256" spans="1:3" x14ac:dyDescent="0.25">
      <c r="A256">
        <f t="shared" si="3"/>
        <v>254</v>
      </c>
      <c r="B256" s="97" t="s">
        <v>19441</v>
      </c>
      <c r="C256" s="138" t="s">
        <v>19205</v>
      </c>
    </row>
    <row r="257" spans="1:3" x14ac:dyDescent="0.25">
      <c r="A257">
        <f t="shared" si="3"/>
        <v>255</v>
      </c>
      <c r="B257" s="97" t="s">
        <v>19442</v>
      </c>
      <c r="C257" s="138" t="s">
        <v>19443</v>
      </c>
    </row>
    <row r="258" spans="1:3" x14ac:dyDescent="0.25">
      <c r="A258">
        <f t="shared" si="3"/>
        <v>256</v>
      </c>
      <c r="B258" s="97" t="s">
        <v>19444</v>
      </c>
      <c r="C258" s="138" t="s">
        <v>19201</v>
      </c>
    </row>
    <row r="259" spans="1:3" x14ac:dyDescent="0.25">
      <c r="A259">
        <f t="shared" si="3"/>
        <v>257</v>
      </c>
      <c r="B259" s="97" t="s">
        <v>19445</v>
      </c>
      <c r="C259" s="138" t="s">
        <v>19201</v>
      </c>
    </row>
    <row r="260" spans="1:3" x14ac:dyDescent="0.25">
      <c r="A260">
        <f t="shared" si="3"/>
        <v>258</v>
      </c>
      <c r="B260" s="97" t="s">
        <v>19446</v>
      </c>
      <c r="C260" s="138" t="s">
        <v>19201</v>
      </c>
    </row>
    <row r="261" spans="1:3" x14ac:dyDescent="0.25">
      <c r="A261">
        <f t="shared" ref="A261:A324" si="4">A260+1</f>
        <v>259</v>
      </c>
      <c r="B261" s="97" t="s">
        <v>19447</v>
      </c>
      <c r="C261" s="138" t="s">
        <v>8970</v>
      </c>
    </row>
    <row r="262" spans="1:3" x14ac:dyDescent="0.25">
      <c r="A262">
        <f t="shared" si="4"/>
        <v>260</v>
      </c>
      <c r="B262" s="97" t="s">
        <v>19448</v>
      </c>
      <c r="C262" s="138" t="s">
        <v>19205</v>
      </c>
    </row>
    <row r="263" spans="1:3" x14ac:dyDescent="0.25">
      <c r="A263">
        <f t="shared" si="4"/>
        <v>261</v>
      </c>
      <c r="B263" s="97" t="s">
        <v>19449</v>
      </c>
      <c r="C263" s="138" t="s">
        <v>19237</v>
      </c>
    </row>
    <row r="264" spans="1:3" x14ac:dyDescent="0.25">
      <c r="A264">
        <f t="shared" si="4"/>
        <v>262</v>
      </c>
      <c r="B264" s="97" t="s">
        <v>19450</v>
      </c>
      <c r="C264" s="138" t="s">
        <v>19224</v>
      </c>
    </row>
    <row r="265" spans="1:3" x14ac:dyDescent="0.25">
      <c r="A265">
        <f t="shared" si="4"/>
        <v>263</v>
      </c>
      <c r="B265" s="97" t="s">
        <v>19451</v>
      </c>
      <c r="C265" s="138" t="s">
        <v>19193</v>
      </c>
    </row>
    <row r="266" spans="1:3" x14ac:dyDescent="0.25">
      <c r="A266">
        <f t="shared" si="4"/>
        <v>264</v>
      </c>
      <c r="B266" s="97" t="s">
        <v>19452</v>
      </c>
      <c r="C266" s="138" t="s">
        <v>19453</v>
      </c>
    </row>
    <row r="267" spans="1:3" x14ac:dyDescent="0.25">
      <c r="A267">
        <f t="shared" si="4"/>
        <v>265</v>
      </c>
      <c r="B267" s="97" t="s">
        <v>19454</v>
      </c>
      <c r="C267" s="138" t="s">
        <v>19201</v>
      </c>
    </row>
    <row r="268" spans="1:3" x14ac:dyDescent="0.25">
      <c r="A268">
        <f t="shared" si="4"/>
        <v>266</v>
      </c>
      <c r="B268" s="97" t="s">
        <v>19455</v>
      </c>
      <c r="C268" s="138" t="s">
        <v>8970</v>
      </c>
    </row>
    <row r="269" spans="1:3" x14ac:dyDescent="0.25">
      <c r="A269">
        <f t="shared" si="4"/>
        <v>267</v>
      </c>
      <c r="B269" s="97" t="s">
        <v>19456</v>
      </c>
      <c r="C269" s="138" t="s">
        <v>19224</v>
      </c>
    </row>
    <row r="270" spans="1:3" x14ac:dyDescent="0.25">
      <c r="A270">
        <f t="shared" si="4"/>
        <v>268</v>
      </c>
      <c r="B270" s="97" t="s">
        <v>19457</v>
      </c>
      <c r="C270" s="138" t="s">
        <v>19280</v>
      </c>
    </row>
    <row r="271" spans="1:3" x14ac:dyDescent="0.25">
      <c r="A271">
        <f t="shared" si="4"/>
        <v>269</v>
      </c>
      <c r="B271" s="97" t="s">
        <v>19458</v>
      </c>
      <c r="C271" s="138" t="s">
        <v>19244</v>
      </c>
    </row>
    <row r="272" spans="1:3" x14ac:dyDescent="0.25">
      <c r="A272">
        <f t="shared" si="4"/>
        <v>270</v>
      </c>
      <c r="B272" s="97" t="s">
        <v>19459</v>
      </c>
      <c r="C272" s="138" t="s">
        <v>19201</v>
      </c>
    </row>
    <row r="273" spans="1:3" x14ac:dyDescent="0.25">
      <c r="A273">
        <f t="shared" si="4"/>
        <v>271</v>
      </c>
      <c r="B273" s="97" t="s">
        <v>19460</v>
      </c>
      <c r="C273" s="138" t="s">
        <v>19219</v>
      </c>
    </row>
    <row r="274" spans="1:3" x14ac:dyDescent="0.25">
      <c r="A274">
        <f t="shared" si="4"/>
        <v>272</v>
      </c>
      <c r="B274" s="97" t="s">
        <v>19461</v>
      </c>
      <c r="C274" s="138" t="s">
        <v>19224</v>
      </c>
    </row>
    <row r="275" spans="1:3" x14ac:dyDescent="0.25">
      <c r="A275">
        <f t="shared" si="4"/>
        <v>273</v>
      </c>
      <c r="B275" s="97" t="s">
        <v>19462</v>
      </c>
      <c r="C275" s="138" t="s">
        <v>19242</v>
      </c>
    </row>
    <row r="276" spans="1:3" x14ac:dyDescent="0.25">
      <c r="A276">
        <f t="shared" si="4"/>
        <v>274</v>
      </c>
      <c r="B276" s="97" t="s">
        <v>19463</v>
      </c>
      <c r="C276" s="138" t="s">
        <v>19184</v>
      </c>
    </row>
    <row r="277" spans="1:3" x14ac:dyDescent="0.25">
      <c r="A277">
        <f t="shared" si="4"/>
        <v>275</v>
      </c>
      <c r="B277" s="97" t="s">
        <v>19464</v>
      </c>
      <c r="C277" s="138" t="s">
        <v>19280</v>
      </c>
    </row>
    <row r="278" spans="1:3" x14ac:dyDescent="0.25">
      <c r="A278">
        <f t="shared" si="4"/>
        <v>276</v>
      </c>
      <c r="B278" s="97" t="s">
        <v>19465</v>
      </c>
      <c r="C278" s="138" t="s">
        <v>19217</v>
      </c>
    </row>
    <row r="279" spans="1:3" x14ac:dyDescent="0.25">
      <c r="A279">
        <f t="shared" si="4"/>
        <v>277</v>
      </c>
      <c r="B279" s="97" t="s">
        <v>19466</v>
      </c>
      <c r="C279" s="138" t="s">
        <v>19467</v>
      </c>
    </row>
    <row r="280" spans="1:3" x14ac:dyDescent="0.25">
      <c r="A280">
        <f t="shared" si="4"/>
        <v>278</v>
      </c>
      <c r="B280" s="97" t="s">
        <v>19468</v>
      </c>
      <c r="C280" s="138" t="s">
        <v>19205</v>
      </c>
    </row>
    <row r="281" spans="1:3" x14ac:dyDescent="0.25">
      <c r="A281">
        <f t="shared" si="4"/>
        <v>279</v>
      </c>
      <c r="B281" s="97" t="s">
        <v>19469</v>
      </c>
      <c r="C281" s="138" t="s">
        <v>19217</v>
      </c>
    </row>
    <row r="282" spans="1:3" x14ac:dyDescent="0.25">
      <c r="A282">
        <f t="shared" si="4"/>
        <v>280</v>
      </c>
      <c r="B282" s="97" t="s">
        <v>19470</v>
      </c>
      <c r="C282" s="138" t="s">
        <v>19193</v>
      </c>
    </row>
    <row r="283" spans="1:3" x14ac:dyDescent="0.25">
      <c r="A283">
        <f t="shared" si="4"/>
        <v>281</v>
      </c>
      <c r="B283" s="97" t="s">
        <v>19471</v>
      </c>
      <c r="C283" s="138" t="s">
        <v>19472</v>
      </c>
    </row>
    <row r="284" spans="1:3" x14ac:dyDescent="0.25">
      <c r="A284">
        <f t="shared" si="4"/>
        <v>282</v>
      </c>
      <c r="B284" s="97" t="s">
        <v>19473</v>
      </c>
      <c r="C284" s="138" t="s">
        <v>19474</v>
      </c>
    </row>
    <row r="285" spans="1:3" x14ac:dyDescent="0.25">
      <c r="A285">
        <f t="shared" si="4"/>
        <v>283</v>
      </c>
      <c r="B285" s="97" t="s">
        <v>19475</v>
      </c>
      <c r="C285" s="138" t="s">
        <v>19476</v>
      </c>
    </row>
    <row r="286" spans="1:3" x14ac:dyDescent="0.25">
      <c r="A286">
        <f t="shared" si="4"/>
        <v>284</v>
      </c>
      <c r="B286" s="97" t="s">
        <v>6243</v>
      </c>
      <c r="C286" s="138" t="s">
        <v>19339</v>
      </c>
    </row>
    <row r="287" spans="1:3" x14ac:dyDescent="0.25">
      <c r="A287">
        <f t="shared" si="4"/>
        <v>285</v>
      </c>
      <c r="B287" s="97" t="s">
        <v>19477</v>
      </c>
      <c r="C287" s="138" t="s">
        <v>19242</v>
      </c>
    </row>
    <row r="288" spans="1:3" x14ac:dyDescent="0.25">
      <c r="A288">
        <f t="shared" si="4"/>
        <v>286</v>
      </c>
      <c r="B288" s="97" t="s">
        <v>19478</v>
      </c>
      <c r="C288" s="138" t="s">
        <v>19205</v>
      </c>
    </row>
    <row r="289" spans="1:3" x14ac:dyDescent="0.25">
      <c r="A289">
        <f t="shared" si="4"/>
        <v>287</v>
      </c>
      <c r="B289" s="97" t="s">
        <v>19479</v>
      </c>
      <c r="C289" s="138" t="s">
        <v>19217</v>
      </c>
    </row>
    <row r="290" spans="1:3" x14ac:dyDescent="0.25">
      <c r="A290">
        <f t="shared" si="4"/>
        <v>288</v>
      </c>
      <c r="B290" s="97" t="s">
        <v>19480</v>
      </c>
      <c r="C290" s="138" t="s">
        <v>8970</v>
      </c>
    </row>
    <row r="291" spans="1:3" x14ac:dyDescent="0.25">
      <c r="A291">
        <f t="shared" si="4"/>
        <v>289</v>
      </c>
      <c r="B291" s="97" t="s">
        <v>19270</v>
      </c>
      <c r="C291" s="138" t="s">
        <v>19224</v>
      </c>
    </row>
    <row r="292" spans="1:3" x14ac:dyDescent="0.25">
      <c r="A292">
        <f t="shared" si="4"/>
        <v>290</v>
      </c>
      <c r="B292" s="97" t="s">
        <v>19481</v>
      </c>
      <c r="C292" s="138" t="s">
        <v>19242</v>
      </c>
    </row>
    <row r="293" spans="1:3" x14ac:dyDescent="0.25">
      <c r="A293">
        <f t="shared" si="4"/>
        <v>291</v>
      </c>
      <c r="B293" s="97" t="s">
        <v>19482</v>
      </c>
      <c r="C293" s="138" t="s">
        <v>19184</v>
      </c>
    </row>
    <row r="294" spans="1:3" x14ac:dyDescent="0.25">
      <c r="A294">
        <f t="shared" si="4"/>
        <v>292</v>
      </c>
      <c r="B294" s="97" t="s">
        <v>19483</v>
      </c>
      <c r="C294" s="138" t="s">
        <v>19224</v>
      </c>
    </row>
    <row r="295" spans="1:3" x14ac:dyDescent="0.25">
      <c r="A295">
        <f t="shared" si="4"/>
        <v>293</v>
      </c>
      <c r="B295" s="97" t="s">
        <v>19484</v>
      </c>
      <c r="C295" s="138" t="s">
        <v>19224</v>
      </c>
    </row>
    <row r="296" spans="1:3" x14ac:dyDescent="0.25">
      <c r="A296">
        <f t="shared" si="4"/>
        <v>294</v>
      </c>
      <c r="B296" s="97" t="s">
        <v>1831</v>
      </c>
      <c r="C296" s="138" t="s">
        <v>19199</v>
      </c>
    </row>
    <row r="297" spans="1:3" x14ac:dyDescent="0.25">
      <c r="A297">
        <f t="shared" si="4"/>
        <v>295</v>
      </c>
      <c r="B297" s="97" t="s">
        <v>19485</v>
      </c>
      <c r="C297" s="138" t="s">
        <v>19184</v>
      </c>
    </row>
    <row r="298" spans="1:3" x14ac:dyDescent="0.25">
      <c r="A298">
        <f t="shared" si="4"/>
        <v>296</v>
      </c>
      <c r="B298" s="97" t="s">
        <v>19486</v>
      </c>
      <c r="C298" s="138" t="s">
        <v>19229</v>
      </c>
    </row>
    <row r="299" spans="1:3" x14ac:dyDescent="0.25">
      <c r="A299">
        <f t="shared" si="4"/>
        <v>297</v>
      </c>
      <c r="B299" s="97" t="s">
        <v>19487</v>
      </c>
      <c r="C299" s="138" t="s">
        <v>19227</v>
      </c>
    </row>
    <row r="300" spans="1:3" x14ac:dyDescent="0.25">
      <c r="A300">
        <f t="shared" si="4"/>
        <v>298</v>
      </c>
      <c r="B300" s="97" t="s">
        <v>19488</v>
      </c>
      <c r="C300" s="138" t="s">
        <v>19242</v>
      </c>
    </row>
    <row r="301" spans="1:3" x14ac:dyDescent="0.25">
      <c r="A301">
        <f t="shared" si="4"/>
        <v>299</v>
      </c>
      <c r="B301" s="97" t="s">
        <v>19489</v>
      </c>
      <c r="C301" s="138" t="s">
        <v>19196</v>
      </c>
    </row>
    <row r="302" spans="1:3" x14ac:dyDescent="0.25">
      <c r="A302">
        <f t="shared" si="4"/>
        <v>300</v>
      </c>
      <c r="B302" s="97" t="s">
        <v>19490</v>
      </c>
      <c r="C302" s="138" t="s">
        <v>19491</v>
      </c>
    </row>
    <row r="303" spans="1:3" x14ac:dyDescent="0.25">
      <c r="A303">
        <f t="shared" si="4"/>
        <v>301</v>
      </c>
      <c r="B303" s="97" t="s">
        <v>19492</v>
      </c>
      <c r="C303" s="138" t="s">
        <v>19493</v>
      </c>
    </row>
    <row r="304" spans="1:3" x14ac:dyDescent="0.25">
      <c r="A304">
        <f t="shared" si="4"/>
        <v>302</v>
      </c>
      <c r="B304" s="97" t="s">
        <v>19494</v>
      </c>
      <c r="C304" s="138" t="s">
        <v>19195</v>
      </c>
    </row>
    <row r="305" spans="1:3" x14ac:dyDescent="0.25">
      <c r="A305">
        <f t="shared" si="4"/>
        <v>303</v>
      </c>
      <c r="B305" s="97" t="s">
        <v>19495</v>
      </c>
      <c r="C305" s="138" t="s">
        <v>19203</v>
      </c>
    </row>
    <row r="306" spans="1:3" x14ac:dyDescent="0.25">
      <c r="A306">
        <f t="shared" si="4"/>
        <v>304</v>
      </c>
      <c r="B306" s="97" t="s">
        <v>19496</v>
      </c>
      <c r="C306" s="138" t="s">
        <v>19201</v>
      </c>
    </row>
    <row r="307" spans="1:3" x14ac:dyDescent="0.25">
      <c r="A307">
        <f t="shared" si="4"/>
        <v>305</v>
      </c>
      <c r="B307" s="97" t="s">
        <v>19497</v>
      </c>
      <c r="C307" s="138" t="s">
        <v>19344</v>
      </c>
    </row>
    <row r="308" spans="1:3" x14ac:dyDescent="0.25">
      <c r="A308">
        <f t="shared" si="4"/>
        <v>306</v>
      </c>
      <c r="B308" s="97" t="s">
        <v>19498</v>
      </c>
      <c r="C308" s="138" t="s">
        <v>19242</v>
      </c>
    </row>
    <row r="309" spans="1:3" x14ac:dyDescent="0.25">
      <c r="A309">
        <f t="shared" si="4"/>
        <v>307</v>
      </c>
      <c r="B309" s="97" t="s">
        <v>19499</v>
      </c>
      <c r="C309" s="138" t="s">
        <v>19329</v>
      </c>
    </row>
    <row r="310" spans="1:3" x14ac:dyDescent="0.25">
      <c r="A310">
        <f t="shared" si="4"/>
        <v>308</v>
      </c>
      <c r="B310" s="97" t="s">
        <v>19500</v>
      </c>
      <c r="C310" s="138" t="s">
        <v>19193</v>
      </c>
    </row>
    <row r="311" spans="1:3" x14ac:dyDescent="0.25">
      <c r="A311">
        <f t="shared" si="4"/>
        <v>309</v>
      </c>
      <c r="B311" s="97" t="s">
        <v>7261</v>
      </c>
      <c r="C311" s="138" t="s">
        <v>19196</v>
      </c>
    </row>
    <row r="312" spans="1:3" x14ac:dyDescent="0.25">
      <c r="A312">
        <f t="shared" si="4"/>
        <v>310</v>
      </c>
      <c r="B312" s="97" t="s">
        <v>19501</v>
      </c>
      <c r="C312" s="138" t="s">
        <v>19201</v>
      </c>
    </row>
    <row r="313" spans="1:3" x14ac:dyDescent="0.25">
      <c r="A313">
        <f t="shared" si="4"/>
        <v>311</v>
      </c>
      <c r="B313" s="97" t="s">
        <v>19502</v>
      </c>
      <c r="C313" s="138" t="s">
        <v>19329</v>
      </c>
    </row>
    <row r="314" spans="1:3" x14ac:dyDescent="0.25">
      <c r="A314">
        <f t="shared" si="4"/>
        <v>312</v>
      </c>
      <c r="B314" s="97" t="s">
        <v>19503</v>
      </c>
      <c r="C314" s="138" t="s">
        <v>19339</v>
      </c>
    </row>
    <row r="315" spans="1:3" x14ac:dyDescent="0.25">
      <c r="A315">
        <f t="shared" si="4"/>
        <v>313</v>
      </c>
      <c r="B315" s="97" t="s">
        <v>19504</v>
      </c>
      <c r="C315" s="138" t="s">
        <v>19193</v>
      </c>
    </row>
    <row r="316" spans="1:3" x14ac:dyDescent="0.25">
      <c r="A316">
        <f t="shared" si="4"/>
        <v>314</v>
      </c>
      <c r="B316" s="97" t="s">
        <v>10897</v>
      </c>
      <c r="C316" s="138" t="s">
        <v>19505</v>
      </c>
    </row>
    <row r="317" spans="1:3" x14ac:dyDescent="0.25">
      <c r="A317">
        <f t="shared" si="4"/>
        <v>315</v>
      </c>
      <c r="B317" s="97" t="s">
        <v>19506</v>
      </c>
      <c r="C317" s="138" t="s">
        <v>19203</v>
      </c>
    </row>
    <row r="318" spans="1:3" x14ac:dyDescent="0.25">
      <c r="A318">
        <f t="shared" si="4"/>
        <v>316</v>
      </c>
      <c r="B318" s="97" t="s">
        <v>4015</v>
      </c>
      <c r="C318" s="138" t="s">
        <v>19199</v>
      </c>
    </row>
    <row r="319" spans="1:3" x14ac:dyDescent="0.25">
      <c r="A319">
        <f t="shared" si="4"/>
        <v>317</v>
      </c>
      <c r="B319" s="97" t="s">
        <v>19357</v>
      </c>
      <c r="C319" s="138" t="s">
        <v>19283</v>
      </c>
    </row>
    <row r="320" spans="1:3" x14ac:dyDescent="0.25">
      <c r="A320">
        <f t="shared" si="4"/>
        <v>318</v>
      </c>
      <c r="B320" s="97" t="s">
        <v>19507</v>
      </c>
      <c r="C320" s="138" t="s">
        <v>19201</v>
      </c>
    </row>
    <row r="321" spans="1:3" x14ac:dyDescent="0.25">
      <c r="A321">
        <f t="shared" si="4"/>
        <v>319</v>
      </c>
      <c r="B321" s="97" t="s">
        <v>19508</v>
      </c>
      <c r="C321" s="138" t="s">
        <v>19509</v>
      </c>
    </row>
    <row r="322" spans="1:3" x14ac:dyDescent="0.25">
      <c r="A322">
        <f t="shared" si="4"/>
        <v>320</v>
      </c>
      <c r="B322" s="97" t="s">
        <v>19510</v>
      </c>
      <c r="C322" s="138" t="s">
        <v>19183</v>
      </c>
    </row>
    <row r="323" spans="1:3" x14ac:dyDescent="0.25">
      <c r="A323">
        <f t="shared" si="4"/>
        <v>321</v>
      </c>
      <c r="B323" s="97" t="s">
        <v>19511</v>
      </c>
      <c r="C323" s="138" t="s">
        <v>19512</v>
      </c>
    </row>
    <row r="324" spans="1:3" x14ac:dyDescent="0.25">
      <c r="A324">
        <f t="shared" si="4"/>
        <v>322</v>
      </c>
      <c r="B324" s="97" t="s">
        <v>19513</v>
      </c>
      <c r="C324" s="138" t="s">
        <v>19514</v>
      </c>
    </row>
    <row r="325" spans="1:3" x14ac:dyDescent="0.25">
      <c r="A325">
        <f t="shared" ref="A325:A388" si="5">A324+1</f>
        <v>323</v>
      </c>
      <c r="B325" s="97" t="s">
        <v>4227</v>
      </c>
      <c r="C325" s="138" t="s">
        <v>19280</v>
      </c>
    </row>
    <row r="326" spans="1:3" x14ac:dyDescent="0.25">
      <c r="A326">
        <f t="shared" si="5"/>
        <v>324</v>
      </c>
      <c r="B326" s="97" t="s">
        <v>14245</v>
      </c>
      <c r="C326" s="138" t="s">
        <v>19193</v>
      </c>
    </row>
    <row r="327" spans="1:3" x14ac:dyDescent="0.25">
      <c r="A327">
        <f t="shared" si="5"/>
        <v>325</v>
      </c>
      <c r="B327" s="97" t="s">
        <v>19515</v>
      </c>
      <c r="C327" s="138" t="s">
        <v>19201</v>
      </c>
    </row>
    <row r="328" spans="1:3" x14ac:dyDescent="0.25">
      <c r="A328">
        <f t="shared" si="5"/>
        <v>326</v>
      </c>
      <c r="B328" s="97" t="s">
        <v>19516</v>
      </c>
      <c r="C328" s="138" t="s">
        <v>19277</v>
      </c>
    </row>
    <row r="329" spans="1:3" x14ac:dyDescent="0.25">
      <c r="A329">
        <f t="shared" si="5"/>
        <v>327</v>
      </c>
      <c r="B329" s="97" t="s">
        <v>19333</v>
      </c>
      <c r="C329" s="138" t="s">
        <v>19201</v>
      </c>
    </row>
    <row r="330" spans="1:3" x14ac:dyDescent="0.25">
      <c r="A330">
        <f t="shared" si="5"/>
        <v>328</v>
      </c>
      <c r="B330" s="97" t="s">
        <v>19517</v>
      </c>
      <c r="C330" s="138" t="s">
        <v>8970</v>
      </c>
    </row>
    <row r="331" spans="1:3" x14ac:dyDescent="0.25">
      <c r="A331">
        <f t="shared" si="5"/>
        <v>329</v>
      </c>
      <c r="B331" s="97" t="s">
        <v>19518</v>
      </c>
      <c r="C331" s="138" t="s">
        <v>19519</v>
      </c>
    </row>
    <row r="332" spans="1:3" x14ac:dyDescent="0.25">
      <c r="A332">
        <f t="shared" si="5"/>
        <v>330</v>
      </c>
      <c r="B332" s="97" t="s">
        <v>19520</v>
      </c>
      <c r="C332" s="138" t="s">
        <v>19519</v>
      </c>
    </row>
    <row r="333" spans="1:3" x14ac:dyDescent="0.25">
      <c r="A333">
        <f t="shared" si="5"/>
        <v>331</v>
      </c>
      <c r="B333" s="97" t="s">
        <v>19521</v>
      </c>
      <c r="C333" s="138" t="s">
        <v>19217</v>
      </c>
    </row>
    <row r="334" spans="1:3" x14ac:dyDescent="0.25">
      <c r="A334">
        <f t="shared" si="5"/>
        <v>332</v>
      </c>
      <c r="B334" s="97" t="s">
        <v>19522</v>
      </c>
      <c r="C334" s="138" t="s">
        <v>19201</v>
      </c>
    </row>
    <row r="335" spans="1:3" x14ac:dyDescent="0.25">
      <c r="A335">
        <f t="shared" si="5"/>
        <v>333</v>
      </c>
      <c r="B335" s="97" t="s">
        <v>19523</v>
      </c>
      <c r="C335" s="138" t="s">
        <v>19524</v>
      </c>
    </row>
    <row r="336" spans="1:3" x14ac:dyDescent="0.25">
      <c r="A336">
        <f t="shared" si="5"/>
        <v>334</v>
      </c>
      <c r="B336" s="97" t="s">
        <v>19525</v>
      </c>
      <c r="C336" s="138" t="s">
        <v>8970</v>
      </c>
    </row>
    <row r="337" spans="1:3" x14ac:dyDescent="0.25">
      <c r="A337">
        <f t="shared" si="5"/>
        <v>335</v>
      </c>
      <c r="B337" s="97" t="s">
        <v>19526</v>
      </c>
      <c r="C337" s="138" t="s">
        <v>19269</v>
      </c>
    </row>
    <row r="338" spans="1:3" x14ac:dyDescent="0.25">
      <c r="A338">
        <f t="shared" si="5"/>
        <v>336</v>
      </c>
      <c r="B338" s="97" t="s">
        <v>19527</v>
      </c>
      <c r="C338" s="138" t="s">
        <v>19224</v>
      </c>
    </row>
    <row r="339" spans="1:3" x14ac:dyDescent="0.25">
      <c r="A339">
        <f t="shared" si="5"/>
        <v>337</v>
      </c>
      <c r="B339" s="97" t="s">
        <v>19528</v>
      </c>
      <c r="C339" s="138" t="s">
        <v>19342</v>
      </c>
    </row>
    <row r="340" spans="1:3" x14ac:dyDescent="0.25">
      <c r="A340">
        <f t="shared" si="5"/>
        <v>338</v>
      </c>
      <c r="B340" s="97" t="s">
        <v>19529</v>
      </c>
      <c r="C340" s="138" t="s">
        <v>8970</v>
      </c>
    </row>
    <row r="341" spans="1:3" x14ac:dyDescent="0.25">
      <c r="A341">
        <f t="shared" si="5"/>
        <v>339</v>
      </c>
      <c r="B341" s="97" t="s">
        <v>19530</v>
      </c>
      <c r="C341" s="138" t="s">
        <v>19229</v>
      </c>
    </row>
    <row r="342" spans="1:3" x14ac:dyDescent="0.25">
      <c r="A342">
        <f t="shared" si="5"/>
        <v>340</v>
      </c>
      <c r="B342" s="97" t="s">
        <v>19531</v>
      </c>
      <c r="C342" s="138" t="s">
        <v>19201</v>
      </c>
    </row>
    <row r="343" spans="1:3" x14ac:dyDescent="0.25">
      <c r="A343">
        <f t="shared" si="5"/>
        <v>341</v>
      </c>
      <c r="B343" s="97" t="s">
        <v>19532</v>
      </c>
      <c r="C343" s="138" t="s">
        <v>19201</v>
      </c>
    </row>
    <row r="344" spans="1:3" x14ac:dyDescent="0.25">
      <c r="A344">
        <f t="shared" si="5"/>
        <v>342</v>
      </c>
      <c r="B344" s="97" t="s">
        <v>19533</v>
      </c>
      <c r="C344" s="138" t="s">
        <v>19467</v>
      </c>
    </row>
    <row r="345" spans="1:3" x14ac:dyDescent="0.25">
      <c r="A345">
        <f t="shared" si="5"/>
        <v>343</v>
      </c>
      <c r="B345" s="97" t="s">
        <v>19534</v>
      </c>
      <c r="C345" s="138" t="s">
        <v>19535</v>
      </c>
    </row>
    <row r="346" spans="1:3" x14ac:dyDescent="0.25">
      <c r="A346">
        <f t="shared" si="5"/>
        <v>344</v>
      </c>
      <c r="B346" s="97" t="s">
        <v>19536</v>
      </c>
      <c r="C346" s="138" t="s">
        <v>19193</v>
      </c>
    </row>
    <row r="347" spans="1:3" x14ac:dyDescent="0.25">
      <c r="A347">
        <f t="shared" si="5"/>
        <v>345</v>
      </c>
      <c r="B347" s="97" t="s">
        <v>19537</v>
      </c>
      <c r="C347" s="138" t="s">
        <v>19183</v>
      </c>
    </row>
    <row r="348" spans="1:3" x14ac:dyDescent="0.25">
      <c r="A348">
        <f t="shared" si="5"/>
        <v>346</v>
      </c>
      <c r="B348" s="97" t="s">
        <v>19538</v>
      </c>
      <c r="C348" s="138" t="s">
        <v>19277</v>
      </c>
    </row>
    <row r="349" spans="1:3" x14ac:dyDescent="0.25">
      <c r="A349">
        <f t="shared" si="5"/>
        <v>347</v>
      </c>
      <c r="B349" s="97" t="s">
        <v>19539</v>
      </c>
      <c r="C349" s="138" t="s">
        <v>19217</v>
      </c>
    </row>
    <row r="350" spans="1:3" x14ac:dyDescent="0.25">
      <c r="A350">
        <f t="shared" si="5"/>
        <v>348</v>
      </c>
      <c r="B350" s="97" t="s">
        <v>19540</v>
      </c>
      <c r="C350" s="138" t="s">
        <v>19219</v>
      </c>
    </row>
    <row r="351" spans="1:3" x14ac:dyDescent="0.25">
      <c r="A351">
        <f t="shared" si="5"/>
        <v>349</v>
      </c>
      <c r="B351" s="97" t="s">
        <v>19541</v>
      </c>
      <c r="C351" s="138" t="s">
        <v>19259</v>
      </c>
    </row>
    <row r="352" spans="1:3" x14ac:dyDescent="0.25">
      <c r="A352">
        <f t="shared" si="5"/>
        <v>350</v>
      </c>
      <c r="B352" s="97" t="s">
        <v>19542</v>
      </c>
      <c r="C352" s="138" t="s">
        <v>19205</v>
      </c>
    </row>
    <row r="353" spans="1:3" x14ac:dyDescent="0.25">
      <c r="A353">
        <f t="shared" si="5"/>
        <v>351</v>
      </c>
      <c r="B353" s="97" t="s">
        <v>19543</v>
      </c>
      <c r="C353" s="138" t="s">
        <v>19342</v>
      </c>
    </row>
    <row r="354" spans="1:3" x14ac:dyDescent="0.25">
      <c r="A354">
        <f t="shared" si="5"/>
        <v>352</v>
      </c>
      <c r="B354" s="97" t="s">
        <v>19544</v>
      </c>
      <c r="C354" s="138" t="s">
        <v>19199</v>
      </c>
    </row>
    <row r="355" spans="1:3" x14ac:dyDescent="0.25">
      <c r="A355">
        <f t="shared" si="5"/>
        <v>353</v>
      </c>
      <c r="B355" s="97" t="s">
        <v>19545</v>
      </c>
      <c r="C355" s="138" t="s">
        <v>19219</v>
      </c>
    </row>
    <row r="356" spans="1:3" x14ac:dyDescent="0.25">
      <c r="A356">
        <f t="shared" si="5"/>
        <v>354</v>
      </c>
      <c r="B356" s="97" t="s">
        <v>19546</v>
      </c>
      <c r="C356" s="138" t="s">
        <v>19219</v>
      </c>
    </row>
    <row r="357" spans="1:3" x14ac:dyDescent="0.25">
      <c r="A357">
        <f t="shared" si="5"/>
        <v>355</v>
      </c>
      <c r="B357" s="97" t="s">
        <v>11345</v>
      </c>
      <c r="C357" s="138" t="s">
        <v>19195</v>
      </c>
    </row>
    <row r="358" spans="1:3" x14ac:dyDescent="0.25">
      <c r="A358">
        <f t="shared" si="5"/>
        <v>356</v>
      </c>
      <c r="B358" s="97" t="s">
        <v>19547</v>
      </c>
      <c r="C358" s="138" t="s">
        <v>19184</v>
      </c>
    </row>
    <row r="359" spans="1:3" x14ac:dyDescent="0.25">
      <c r="A359">
        <f t="shared" si="5"/>
        <v>357</v>
      </c>
      <c r="B359" s="97" t="s">
        <v>19548</v>
      </c>
      <c r="C359" s="138" t="s">
        <v>19280</v>
      </c>
    </row>
    <row r="360" spans="1:3" x14ac:dyDescent="0.25">
      <c r="A360">
        <f t="shared" si="5"/>
        <v>358</v>
      </c>
      <c r="B360" s="97" t="s">
        <v>19549</v>
      </c>
      <c r="C360" s="138" t="s">
        <v>19280</v>
      </c>
    </row>
    <row r="361" spans="1:3" x14ac:dyDescent="0.25">
      <c r="A361">
        <f t="shared" si="5"/>
        <v>359</v>
      </c>
      <c r="B361" s="97" t="s">
        <v>19550</v>
      </c>
      <c r="C361" s="138" t="s">
        <v>19224</v>
      </c>
    </row>
    <row r="362" spans="1:3" x14ac:dyDescent="0.25">
      <c r="A362">
        <f t="shared" si="5"/>
        <v>360</v>
      </c>
      <c r="B362" s="97" t="s">
        <v>19551</v>
      </c>
      <c r="C362" s="138" t="s">
        <v>19224</v>
      </c>
    </row>
    <row r="363" spans="1:3" x14ac:dyDescent="0.25">
      <c r="A363">
        <f t="shared" si="5"/>
        <v>361</v>
      </c>
      <c r="B363" s="97" t="s">
        <v>19552</v>
      </c>
      <c r="C363" s="138" t="s">
        <v>19196</v>
      </c>
    </row>
    <row r="364" spans="1:3" x14ac:dyDescent="0.25">
      <c r="A364">
        <f t="shared" si="5"/>
        <v>362</v>
      </c>
      <c r="B364" s="97" t="s">
        <v>19553</v>
      </c>
      <c r="C364" s="138" t="s">
        <v>19227</v>
      </c>
    </row>
    <row r="365" spans="1:3" x14ac:dyDescent="0.25">
      <c r="A365">
        <f t="shared" si="5"/>
        <v>363</v>
      </c>
      <c r="B365" s="97" t="s">
        <v>19554</v>
      </c>
      <c r="C365" s="138" t="s">
        <v>19193</v>
      </c>
    </row>
    <row r="366" spans="1:3" x14ac:dyDescent="0.25">
      <c r="A366">
        <f t="shared" si="5"/>
        <v>364</v>
      </c>
      <c r="B366" s="97" t="s">
        <v>19555</v>
      </c>
      <c r="C366" s="138" t="s">
        <v>19556</v>
      </c>
    </row>
    <row r="367" spans="1:3" x14ac:dyDescent="0.25">
      <c r="A367">
        <f t="shared" si="5"/>
        <v>365</v>
      </c>
      <c r="B367" s="97" t="s">
        <v>14420</v>
      </c>
      <c r="C367" s="138" t="s">
        <v>19224</v>
      </c>
    </row>
    <row r="368" spans="1:3" x14ac:dyDescent="0.25">
      <c r="A368">
        <f t="shared" si="5"/>
        <v>366</v>
      </c>
      <c r="B368" s="97" t="s">
        <v>19557</v>
      </c>
      <c r="C368" s="138" t="s">
        <v>19219</v>
      </c>
    </row>
    <row r="369" spans="1:3" x14ac:dyDescent="0.25">
      <c r="A369">
        <f t="shared" si="5"/>
        <v>367</v>
      </c>
      <c r="B369" s="97" t="s">
        <v>19558</v>
      </c>
      <c r="C369" s="138" t="s">
        <v>19184</v>
      </c>
    </row>
    <row r="370" spans="1:3" x14ac:dyDescent="0.25">
      <c r="A370">
        <f t="shared" si="5"/>
        <v>368</v>
      </c>
      <c r="B370" s="97" t="s">
        <v>19559</v>
      </c>
      <c r="C370" s="138" t="s">
        <v>19184</v>
      </c>
    </row>
    <row r="371" spans="1:3" x14ac:dyDescent="0.25">
      <c r="A371">
        <f t="shared" si="5"/>
        <v>369</v>
      </c>
      <c r="B371" s="97" t="s">
        <v>19560</v>
      </c>
      <c r="C371" s="138" t="s">
        <v>19280</v>
      </c>
    </row>
    <row r="372" spans="1:3" x14ac:dyDescent="0.25">
      <c r="A372">
        <f t="shared" si="5"/>
        <v>370</v>
      </c>
      <c r="B372" s="97" t="s">
        <v>19561</v>
      </c>
      <c r="C372" s="138" t="s">
        <v>19184</v>
      </c>
    </row>
    <row r="373" spans="1:3" x14ac:dyDescent="0.25">
      <c r="A373">
        <f t="shared" si="5"/>
        <v>371</v>
      </c>
      <c r="B373" s="97" t="s">
        <v>19562</v>
      </c>
      <c r="C373" s="138" t="s">
        <v>19535</v>
      </c>
    </row>
    <row r="374" spans="1:3" x14ac:dyDescent="0.25">
      <c r="A374">
        <f t="shared" si="5"/>
        <v>372</v>
      </c>
      <c r="B374" s="97" t="s">
        <v>19563</v>
      </c>
      <c r="C374" s="138" t="s">
        <v>19224</v>
      </c>
    </row>
    <row r="375" spans="1:3" x14ac:dyDescent="0.25">
      <c r="A375">
        <f t="shared" si="5"/>
        <v>373</v>
      </c>
      <c r="B375" s="97" t="s">
        <v>19564</v>
      </c>
      <c r="C375" s="138" t="s">
        <v>19519</v>
      </c>
    </row>
    <row r="376" spans="1:3" x14ac:dyDescent="0.25">
      <c r="A376">
        <f t="shared" si="5"/>
        <v>374</v>
      </c>
      <c r="B376" s="97" t="s">
        <v>19218</v>
      </c>
      <c r="C376" s="138" t="s">
        <v>19199</v>
      </c>
    </row>
    <row r="377" spans="1:3" x14ac:dyDescent="0.25">
      <c r="A377">
        <f t="shared" si="5"/>
        <v>375</v>
      </c>
      <c r="B377" s="97" t="s">
        <v>19565</v>
      </c>
      <c r="C377" s="138" t="s">
        <v>19227</v>
      </c>
    </row>
    <row r="378" spans="1:3" x14ac:dyDescent="0.25">
      <c r="A378">
        <f t="shared" si="5"/>
        <v>376</v>
      </c>
      <c r="B378" s="97" t="s">
        <v>19566</v>
      </c>
      <c r="C378" s="138" t="s">
        <v>19242</v>
      </c>
    </row>
    <row r="379" spans="1:3" x14ac:dyDescent="0.25">
      <c r="A379">
        <f t="shared" si="5"/>
        <v>377</v>
      </c>
      <c r="B379" s="97" t="s">
        <v>19567</v>
      </c>
      <c r="C379" s="138" t="s">
        <v>19224</v>
      </c>
    </row>
    <row r="380" spans="1:3" x14ac:dyDescent="0.25">
      <c r="A380">
        <f t="shared" si="5"/>
        <v>378</v>
      </c>
      <c r="B380" s="97" t="s">
        <v>19568</v>
      </c>
      <c r="C380" s="138" t="s">
        <v>19219</v>
      </c>
    </row>
    <row r="381" spans="1:3" x14ac:dyDescent="0.25">
      <c r="A381">
        <f t="shared" si="5"/>
        <v>379</v>
      </c>
      <c r="B381" s="97" t="s">
        <v>19569</v>
      </c>
      <c r="C381" s="138" t="s">
        <v>19195</v>
      </c>
    </row>
    <row r="382" spans="1:3" x14ac:dyDescent="0.25">
      <c r="A382">
        <f t="shared" si="5"/>
        <v>380</v>
      </c>
      <c r="B382" s="97" t="s">
        <v>19570</v>
      </c>
      <c r="C382" s="138" t="s">
        <v>19201</v>
      </c>
    </row>
    <row r="383" spans="1:3" x14ac:dyDescent="0.25">
      <c r="A383">
        <f t="shared" si="5"/>
        <v>381</v>
      </c>
      <c r="B383" s="97" t="s">
        <v>19571</v>
      </c>
      <c r="C383" s="138" t="s">
        <v>19339</v>
      </c>
    </row>
    <row r="384" spans="1:3" x14ac:dyDescent="0.25">
      <c r="A384">
        <f t="shared" si="5"/>
        <v>382</v>
      </c>
      <c r="B384" s="97" t="s">
        <v>19572</v>
      </c>
      <c r="C384" s="138" t="s">
        <v>19224</v>
      </c>
    </row>
    <row r="385" spans="1:3" x14ac:dyDescent="0.25">
      <c r="A385">
        <f t="shared" si="5"/>
        <v>383</v>
      </c>
      <c r="B385" s="97" t="s">
        <v>19573</v>
      </c>
      <c r="C385" s="138" t="s">
        <v>19219</v>
      </c>
    </row>
    <row r="386" spans="1:3" x14ac:dyDescent="0.25">
      <c r="A386">
        <f t="shared" si="5"/>
        <v>384</v>
      </c>
      <c r="B386" s="97" t="s">
        <v>19574</v>
      </c>
      <c r="C386" s="138" t="s">
        <v>19219</v>
      </c>
    </row>
    <row r="387" spans="1:3" x14ac:dyDescent="0.25">
      <c r="A387">
        <f t="shared" si="5"/>
        <v>385</v>
      </c>
      <c r="B387" s="97" t="s">
        <v>19575</v>
      </c>
      <c r="C387" s="138" t="s">
        <v>19219</v>
      </c>
    </row>
    <row r="388" spans="1:3" x14ac:dyDescent="0.25">
      <c r="A388">
        <f t="shared" si="5"/>
        <v>386</v>
      </c>
      <c r="B388" s="97" t="s">
        <v>19576</v>
      </c>
      <c r="C388" s="138" t="s">
        <v>8970</v>
      </c>
    </row>
    <row r="389" spans="1:3" x14ac:dyDescent="0.25">
      <c r="A389">
        <f t="shared" ref="A389:A452" si="6">A388+1</f>
        <v>387</v>
      </c>
      <c r="B389" s="97" t="s">
        <v>19577</v>
      </c>
      <c r="C389" s="138" t="s">
        <v>19219</v>
      </c>
    </row>
    <row r="390" spans="1:3" x14ac:dyDescent="0.25">
      <c r="A390">
        <f t="shared" si="6"/>
        <v>388</v>
      </c>
      <c r="B390" s="97" t="s">
        <v>19578</v>
      </c>
      <c r="C390" s="138" t="s">
        <v>19280</v>
      </c>
    </row>
    <row r="391" spans="1:3" x14ac:dyDescent="0.25">
      <c r="A391">
        <f t="shared" si="6"/>
        <v>389</v>
      </c>
      <c r="B391" s="97" t="s">
        <v>19579</v>
      </c>
      <c r="C391" s="138" t="s">
        <v>19519</v>
      </c>
    </row>
    <row r="392" spans="1:3" x14ac:dyDescent="0.25">
      <c r="A392">
        <f t="shared" si="6"/>
        <v>390</v>
      </c>
      <c r="B392" s="97" t="s">
        <v>19580</v>
      </c>
      <c r="C392" s="138" t="s">
        <v>19195</v>
      </c>
    </row>
    <row r="393" spans="1:3" x14ac:dyDescent="0.25">
      <c r="A393">
        <f t="shared" si="6"/>
        <v>391</v>
      </c>
      <c r="B393" s="97" t="s">
        <v>19581</v>
      </c>
      <c r="C393" s="138" t="s">
        <v>19184</v>
      </c>
    </row>
    <row r="394" spans="1:3" x14ac:dyDescent="0.25">
      <c r="A394">
        <f t="shared" si="6"/>
        <v>392</v>
      </c>
      <c r="B394" s="97" t="s">
        <v>19582</v>
      </c>
      <c r="C394" s="138" t="s">
        <v>19186</v>
      </c>
    </row>
    <row r="395" spans="1:3" x14ac:dyDescent="0.25">
      <c r="A395">
        <f t="shared" si="6"/>
        <v>393</v>
      </c>
      <c r="B395" s="97" t="s">
        <v>19583</v>
      </c>
      <c r="C395" s="138" t="s">
        <v>19219</v>
      </c>
    </row>
    <row r="396" spans="1:3" x14ac:dyDescent="0.25">
      <c r="A396">
        <f t="shared" si="6"/>
        <v>394</v>
      </c>
      <c r="B396" s="97" t="s">
        <v>19584</v>
      </c>
      <c r="C396" s="138" t="s">
        <v>19193</v>
      </c>
    </row>
    <row r="397" spans="1:3" x14ac:dyDescent="0.25">
      <c r="A397">
        <f t="shared" si="6"/>
        <v>395</v>
      </c>
      <c r="B397" s="97" t="s">
        <v>19585</v>
      </c>
      <c r="C397" s="138" t="s">
        <v>19586</v>
      </c>
    </row>
    <row r="398" spans="1:3" x14ac:dyDescent="0.25">
      <c r="A398">
        <f t="shared" si="6"/>
        <v>396</v>
      </c>
      <c r="B398" s="97" t="s">
        <v>19587</v>
      </c>
      <c r="C398" s="138" t="s">
        <v>19193</v>
      </c>
    </row>
    <row r="399" spans="1:3" x14ac:dyDescent="0.25">
      <c r="A399">
        <f t="shared" si="6"/>
        <v>397</v>
      </c>
      <c r="B399" s="97" t="s">
        <v>19588</v>
      </c>
      <c r="C399" s="138" t="s">
        <v>19193</v>
      </c>
    </row>
    <row r="400" spans="1:3" x14ac:dyDescent="0.25">
      <c r="A400">
        <f t="shared" si="6"/>
        <v>398</v>
      </c>
      <c r="B400" s="97" t="s">
        <v>19589</v>
      </c>
      <c r="C400" s="138" t="s">
        <v>19217</v>
      </c>
    </row>
    <row r="401" spans="1:3" x14ac:dyDescent="0.25">
      <c r="A401">
        <f t="shared" si="6"/>
        <v>399</v>
      </c>
      <c r="B401" s="97" t="s">
        <v>19590</v>
      </c>
      <c r="C401" s="138" t="s">
        <v>19201</v>
      </c>
    </row>
    <row r="402" spans="1:3" x14ac:dyDescent="0.25">
      <c r="A402">
        <f t="shared" si="6"/>
        <v>400</v>
      </c>
      <c r="B402" s="97" t="s">
        <v>19591</v>
      </c>
      <c r="C402" s="138" t="s">
        <v>19201</v>
      </c>
    </row>
    <row r="403" spans="1:3" x14ac:dyDescent="0.25">
      <c r="A403">
        <f t="shared" si="6"/>
        <v>401</v>
      </c>
      <c r="B403" s="97" t="s">
        <v>19592</v>
      </c>
      <c r="C403" s="138" t="s">
        <v>19201</v>
      </c>
    </row>
    <row r="404" spans="1:3" x14ac:dyDescent="0.25">
      <c r="A404">
        <f t="shared" si="6"/>
        <v>402</v>
      </c>
      <c r="B404" s="97" t="s">
        <v>19593</v>
      </c>
      <c r="C404" s="138" t="s">
        <v>19183</v>
      </c>
    </row>
    <row r="405" spans="1:3" x14ac:dyDescent="0.25">
      <c r="A405">
        <f t="shared" si="6"/>
        <v>403</v>
      </c>
      <c r="B405" s="97" t="s">
        <v>19594</v>
      </c>
      <c r="C405" s="138" t="s">
        <v>19277</v>
      </c>
    </row>
    <row r="406" spans="1:3" x14ac:dyDescent="0.25">
      <c r="A406">
        <f t="shared" si="6"/>
        <v>404</v>
      </c>
      <c r="B406" s="97" t="s">
        <v>19595</v>
      </c>
      <c r="C406" s="138" t="s">
        <v>19217</v>
      </c>
    </row>
    <row r="407" spans="1:3" x14ac:dyDescent="0.25">
      <c r="A407">
        <f t="shared" si="6"/>
        <v>405</v>
      </c>
      <c r="B407" s="97" t="s">
        <v>19596</v>
      </c>
      <c r="C407" s="138" t="s">
        <v>19205</v>
      </c>
    </row>
    <row r="408" spans="1:3" x14ac:dyDescent="0.25">
      <c r="A408">
        <f t="shared" si="6"/>
        <v>406</v>
      </c>
      <c r="B408" s="97" t="s">
        <v>19597</v>
      </c>
      <c r="C408" s="138" t="s">
        <v>19339</v>
      </c>
    </row>
    <row r="409" spans="1:3" x14ac:dyDescent="0.25">
      <c r="A409">
        <f t="shared" si="6"/>
        <v>407</v>
      </c>
      <c r="B409" s="97" t="s">
        <v>19598</v>
      </c>
      <c r="C409" s="138" t="s">
        <v>19224</v>
      </c>
    </row>
    <row r="410" spans="1:3" x14ac:dyDescent="0.25">
      <c r="A410">
        <f t="shared" si="6"/>
        <v>408</v>
      </c>
      <c r="B410" s="97" t="s">
        <v>19599</v>
      </c>
      <c r="C410" s="138" t="s">
        <v>19586</v>
      </c>
    </row>
    <row r="411" spans="1:3" x14ac:dyDescent="0.25">
      <c r="A411">
        <f t="shared" si="6"/>
        <v>409</v>
      </c>
      <c r="B411" s="97" t="s">
        <v>19600</v>
      </c>
      <c r="C411" s="138" t="s">
        <v>19224</v>
      </c>
    </row>
    <row r="412" spans="1:3" x14ac:dyDescent="0.25">
      <c r="A412">
        <f t="shared" si="6"/>
        <v>410</v>
      </c>
      <c r="B412" s="97" t="s">
        <v>19601</v>
      </c>
      <c r="C412" s="138" t="s">
        <v>19602</v>
      </c>
    </row>
    <row r="413" spans="1:3" x14ac:dyDescent="0.25">
      <c r="A413">
        <f t="shared" si="6"/>
        <v>411</v>
      </c>
      <c r="B413" s="97" t="s">
        <v>19603</v>
      </c>
      <c r="C413" s="138" t="s">
        <v>19604</v>
      </c>
    </row>
    <row r="414" spans="1:3" x14ac:dyDescent="0.25">
      <c r="A414">
        <f t="shared" si="6"/>
        <v>412</v>
      </c>
      <c r="B414" s="97" t="s">
        <v>19605</v>
      </c>
      <c r="C414" s="138" t="s">
        <v>19219</v>
      </c>
    </row>
    <row r="415" spans="1:3" x14ac:dyDescent="0.25">
      <c r="A415">
        <f t="shared" si="6"/>
        <v>413</v>
      </c>
      <c r="B415" s="97" t="s">
        <v>19606</v>
      </c>
      <c r="C415" s="138" t="s">
        <v>19217</v>
      </c>
    </row>
    <row r="416" spans="1:3" x14ac:dyDescent="0.25">
      <c r="A416">
        <f t="shared" si="6"/>
        <v>414</v>
      </c>
      <c r="B416" s="97" t="s">
        <v>19607</v>
      </c>
      <c r="C416" s="138" t="s">
        <v>19201</v>
      </c>
    </row>
    <row r="417" spans="1:3" x14ac:dyDescent="0.25">
      <c r="A417">
        <f t="shared" si="6"/>
        <v>415</v>
      </c>
      <c r="B417" s="97" t="s">
        <v>19608</v>
      </c>
      <c r="C417" s="138" t="s">
        <v>8970</v>
      </c>
    </row>
    <row r="418" spans="1:3" x14ac:dyDescent="0.25">
      <c r="A418">
        <f t="shared" si="6"/>
        <v>416</v>
      </c>
      <c r="B418" s="97" t="s">
        <v>19609</v>
      </c>
      <c r="C418" s="138" t="s">
        <v>19196</v>
      </c>
    </row>
    <row r="419" spans="1:3" x14ac:dyDescent="0.25">
      <c r="A419">
        <f t="shared" si="6"/>
        <v>417</v>
      </c>
      <c r="B419" s="97" t="s">
        <v>19610</v>
      </c>
      <c r="C419" s="138" t="s">
        <v>19201</v>
      </c>
    </row>
    <row r="420" spans="1:3" x14ac:dyDescent="0.25">
      <c r="A420">
        <f t="shared" si="6"/>
        <v>418</v>
      </c>
      <c r="B420" s="97" t="s">
        <v>19611</v>
      </c>
      <c r="C420" s="138" t="s">
        <v>19219</v>
      </c>
    </row>
    <row r="421" spans="1:3" x14ac:dyDescent="0.25">
      <c r="A421">
        <f t="shared" si="6"/>
        <v>419</v>
      </c>
      <c r="B421" s="97" t="s">
        <v>19612</v>
      </c>
      <c r="C421" s="138" t="s">
        <v>19613</v>
      </c>
    </row>
    <row r="422" spans="1:3" x14ac:dyDescent="0.25">
      <c r="A422">
        <f t="shared" si="6"/>
        <v>420</v>
      </c>
      <c r="B422" s="97" t="s">
        <v>19614</v>
      </c>
      <c r="C422" s="138" t="s">
        <v>19241</v>
      </c>
    </row>
    <row r="423" spans="1:3" x14ac:dyDescent="0.25">
      <c r="A423">
        <f t="shared" si="6"/>
        <v>421</v>
      </c>
      <c r="B423" s="97" t="s">
        <v>19615</v>
      </c>
      <c r="C423" s="138" t="s">
        <v>19277</v>
      </c>
    </row>
    <row r="424" spans="1:3" x14ac:dyDescent="0.25">
      <c r="A424">
        <f t="shared" si="6"/>
        <v>422</v>
      </c>
      <c r="B424" s="97" t="s">
        <v>19616</v>
      </c>
      <c r="C424" s="138" t="s">
        <v>19224</v>
      </c>
    </row>
    <row r="425" spans="1:3" x14ac:dyDescent="0.25">
      <c r="A425">
        <f t="shared" si="6"/>
        <v>423</v>
      </c>
      <c r="B425" s="97" t="s">
        <v>19617</v>
      </c>
      <c r="C425" s="138" t="s">
        <v>19586</v>
      </c>
    </row>
    <row r="426" spans="1:3" x14ac:dyDescent="0.25">
      <c r="A426">
        <f t="shared" si="6"/>
        <v>424</v>
      </c>
      <c r="B426" s="97" t="s">
        <v>19618</v>
      </c>
      <c r="C426" s="138" t="s">
        <v>19280</v>
      </c>
    </row>
    <row r="427" spans="1:3" x14ac:dyDescent="0.25">
      <c r="A427">
        <f t="shared" si="6"/>
        <v>425</v>
      </c>
      <c r="B427" s="97" t="s">
        <v>19619</v>
      </c>
      <c r="C427" s="138" t="s">
        <v>19280</v>
      </c>
    </row>
    <row r="428" spans="1:3" x14ac:dyDescent="0.25">
      <c r="A428">
        <f t="shared" si="6"/>
        <v>426</v>
      </c>
      <c r="B428" s="97" t="s">
        <v>19620</v>
      </c>
      <c r="C428" s="138" t="s">
        <v>19227</v>
      </c>
    </row>
    <row r="429" spans="1:3" x14ac:dyDescent="0.25">
      <c r="A429">
        <f t="shared" si="6"/>
        <v>427</v>
      </c>
      <c r="B429" s="97" t="s">
        <v>19621</v>
      </c>
      <c r="C429" s="138" t="s">
        <v>19201</v>
      </c>
    </row>
    <row r="430" spans="1:3" x14ac:dyDescent="0.25">
      <c r="A430">
        <f t="shared" si="6"/>
        <v>428</v>
      </c>
      <c r="B430" s="97" t="s">
        <v>19622</v>
      </c>
      <c r="C430" s="138" t="s">
        <v>8970</v>
      </c>
    </row>
    <row r="431" spans="1:3" x14ac:dyDescent="0.25">
      <c r="A431">
        <f t="shared" si="6"/>
        <v>429</v>
      </c>
      <c r="B431" s="97" t="s">
        <v>19623</v>
      </c>
      <c r="C431" s="138" t="s">
        <v>19241</v>
      </c>
    </row>
    <row r="432" spans="1:3" x14ac:dyDescent="0.25">
      <c r="A432">
        <f t="shared" si="6"/>
        <v>430</v>
      </c>
      <c r="B432" s="97" t="s">
        <v>15405</v>
      </c>
      <c r="C432" s="138" t="s">
        <v>19217</v>
      </c>
    </row>
    <row r="433" spans="1:3" x14ac:dyDescent="0.25">
      <c r="A433">
        <f t="shared" si="6"/>
        <v>431</v>
      </c>
      <c r="B433" s="97" t="s">
        <v>19624</v>
      </c>
      <c r="C433" s="138" t="s">
        <v>8970</v>
      </c>
    </row>
    <row r="434" spans="1:3" x14ac:dyDescent="0.25">
      <c r="A434">
        <f t="shared" si="6"/>
        <v>432</v>
      </c>
      <c r="B434" s="97" t="s">
        <v>19625</v>
      </c>
      <c r="C434" s="138" t="s">
        <v>19224</v>
      </c>
    </row>
    <row r="435" spans="1:3" x14ac:dyDescent="0.25">
      <c r="A435">
        <f t="shared" si="6"/>
        <v>433</v>
      </c>
      <c r="B435" s="97" t="s">
        <v>19626</v>
      </c>
      <c r="C435" s="138" t="s">
        <v>19627</v>
      </c>
    </row>
    <row r="436" spans="1:3" x14ac:dyDescent="0.25">
      <c r="A436">
        <f t="shared" si="6"/>
        <v>434</v>
      </c>
      <c r="B436" s="97" t="s">
        <v>19628</v>
      </c>
      <c r="C436" s="138" t="s">
        <v>19629</v>
      </c>
    </row>
    <row r="437" spans="1:3" x14ac:dyDescent="0.25">
      <c r="A437">
        <f t="shared" si="6"/>
        <v>435</v>
      </c>
      <c r="B437" s="97" t="s">
        <v>19630</v>
      </c>
      <c r="C437" s="138" t="s">
        <v>19184</v>
      </c>
    </row>
    <row r="438" spans="1:3" x14ac:dyDescent="0.25">
      <c r="A438">
        <f t="shared" si="6"/>
        <v>436</v>
      </c>
      <c r="B438" s="97" t="s">
        <v>19631</v>
      </c>
      <c r="C438" s="138" t="s">
        <v>19227</v>
      </c>
    </row>
    <row r="439" spans="1:3" x14ac:dyDescent="0.25">
      <c r="A439">
        <f t="shared" si="6"/>
        <v>437</v>
      </c>
      <c r="B439" s="97" t="s">
        <v>19632</v>
      </c>
      <c r="C439" s="138" t="s">
        <v>19329</v>
      </c>
    </row>
    <row r="440" spans="1:3" x14ac:dyDescent="0.25">
      <c r="A440">
        <f t="shared" si="6"/>
        <v>438</v>
      </c>
      <c r="B440" s="97" t="s">
        <v>19633</v>
      </c>
      <c r="C440" s="138" t="s">
        <v>19280</v>
      </c>
    </row>
    <row r="441" spans="1:3" x14ac:dyDescent="0.25">
      <c r="A441">
        <f t="shared" si="6"/>
        <v>439</v>
      </c>
      <c r="B441" s="97" t="s">
        <v>19634</v>
      </c>
      <c r="C441" s="138" t="s">
        <v>19329</v>
      </c>
    </row>
    <row r="442" spans="1:3" x14ac:dyDescent="0.25">
      <c r="A442">
        <f t="shared" si="6"/>
        <v>440</v>
      </c>
      <c r="B442" s="97" t="s">
        <v>19635</v>
      </c>
      <c r="C442" s="138" t="s">
        <v>19242</v>
      </c>
    </row>
    <row r="443" spans="1:3" x14ac:dyDescent="0.25">
      <c r="A443">
        <f t="shared" si="6"/>
        <v>441</v>
      </c>
      <c r="B443" s="97" t="s">
        <v>19636</v>
      </c>
      <c r="C443" s="138" t="s">
        <v>19280</v>
      </c>
    </row>
    <row r="444" spans="1:3" x14ac:dyDescent="0.25">
      <c r="A444">
        <f t="shared" si="6"/>
        <v>442</v>
      </c>
      <c r="B444" s="97" t="s">
        <v>19426</v>
      </c>
      <c r="C444" s="138" t="s">
        <v>19329</v>
      </c>
    </row>
    <row r="445" spans="1:3" x14ac:dyDescent="0.25">
      <c r="A445">
        <f t="shared" si="6"/>
        <v>443</v>
      </c>
      <c r="B445" s="97" t="s">
        <v>19637</v>
      </c>
      <c r="C445" s="138" t="s">
        <v>19280</v>
      </c>
    </row>
    <row r="446" spans="1:3" x14ac:dyDescent="0.25">
      <c r="A446">
        <f t="shared" si="6"/>
        <v>444</v>
      </c>
      <c r="B446" s="97" t="s">
        <v>19638</v>
      </c>
      <c r="C446" s="138" t="s">
        <v>19201</v>
      </c>
    </row>
    <row r="447" spans="1:3" x14ac:dyDescent="0.25">
      <c r="A447">
        <f t="shared" si="6"/>
        <v>445</v>
      </c>
      <c r="B447" s="97" t="s">
        <v>19639</v>
      </c>
      <c r="C447" s="138" t="s">
        <v>19217</v>
      </c>
    </row>
    <row r="448" spans="1:3" x14ac:dyDescent="0.25">
      <c r="A448">
        <f t="shared" si="6"/>
        <v>446</v>
      </c>
      <c r="B448" s="97" t="s">
        <v>19640</v>
      </c>
      <c r="C448" s="138" t="s">
        <v>19201</v>
      </c>
    </row>
    <row r="449" spans="1:3" x14ac:dyDescent="0.25">
      <c r="A449">
        <f t="shared" si="6"/>
        <v>447</v>
      </c>
      <c r="B449" s="97" t="s">
        <v>19641</v>
      </c>
      <c r="C449" s="138" t="s">
        <v>19627</v>
      </c>
    </row>
    <row r="450" spans="1:3" x14ac:dyDescent="0.25">
      <c r="A450">
        <f t="shared" si="6"/>
        <v>448</v>
      </c>
      <c r="B450" s="97" t="s">
        <v>19642</v>
      </c>
      <c r="C450" s="138" t="s">
        <v>19242</v>
      </c>
    </row>
    <row r="451" spans="1:3" x14ac:dyDescent="0.25">
      <c r="A451">
        <f t="shared" si="6"/>
        <v>449</v>
      </c>
      <c r="B451" s="97" t="s">
        <v>19643</v>
      </c>
      <c r="C451" s="138" t="s">
        <v>19280</v>
      </c>
    </row>
    <row r="452" spans="1:3" x14ac:dyDescent="0.25">
      <c r="A452">
        <f t="shared" si="6"/>
        <v>450</v>
      </c>
      <c r="B452" s="97" t="s">
        <v>19644</v>
      </c>
      <c r="C452" s="138" t="s">
        <v>19227</v>
      </c>
    </row>
    <row r="453" spans="1:3" x14ac:dyDescent="0.25">
      <c r="A453">
        <f t="shared" ref="A453:A516" si="7">A452+1</f>
        <v>451</v>
      </c>
      <c r="B453" s="97" t="s">
        <v>15428</v>
      </c>
      <c r="C453" s="138" t="s">
        <v>19280</v>
      </c>
    </row>
    <row r="454" spans="1:3" x14ac:dyDescent="0.25">
      <c r="A454">
        <f t="shared" si="7"/>
        <v>452</v>
      </c>
      <c r="B454" s="97" t="s">
        <v>19645</v>
      </c>
      <c r="C454" s="138" t="s">
        <v>19229</v>
      </c>
    </row>
    <row r="455" spans="1:3" x14ac:dyDescent="0.25">
      <c r="A455">
        <f t="shared" si="7"/>
        <v>453</v>
      </c>
      <c r="B455" s="97" t="s">
        <v>19646</v>
      </c>
      <c r="C455" s="138" t="s">
        <v>19224</v>
      </c>
    </row>
    <row r="456" spans="1:3" x14ac:dyDescent="0.25">
      <c r="A456">
        <f t="shared" si="7"/>
        <v>454</v>
      </c>
      <c r="B456" s="97" t="s">
        <v>19647</v>
      </c>
      <c r="C456" s="138" t="s">
        <v>19199</v>
      </c>
    </row>
    <row r="457" spans="1:3" x14ac:dyDescent="0.25">
      <c r="A457">
        <f t="shared" si="7"/>
        <v>455</v>
      </c>
      <c r="B457" s="97" t="s">
        <v>19648</v>
      </c>
      <c r="C457" s="138" t="s">
        <v>19649</v>
      </c>
    </row>
    <row r="458" spans="1:3" x14ac:dyDescent="0.25">
      <c r="A458">
        <f t="shared" si="7"/>
        <v>456</v>
      </c>
      <c r="B458" s="97" t="s">
        <v>19650</v>
      </c>
      <c r="C458" s="138" t="s">
        <v>19201</v>
      </c>
    </row>
    <row r="459" spans="1:3" x14ac:dyDescent="0.25">
      <c r="A459">
        <f t="shared" si="7"/>
        <v>457</v>
      </c>
      <c r="B459" s="97" t="s">
        <v>19651</v>
      </c>
      <c r="C459" s="138" t="s">
        <v>19196</v>
      </c>
    </row>
    <row r="460" spans="1:3" x14ac:dyDescent="0.25">
      <c r="A460">
        <f t="shared" si="7"/>
        <v>458</v>
      </c>
      <c r="B460" s="97" t="s">
        <v>19652</v>
      </c>
      <c r="C460" s="138" t="s">
        <v>19196</v>
      </c>
    </row>
    <row r="461" spans="1:3" x14ac:dyDescent="0.25">
      <c r="A461">
        <f t="shared" si="7"/>
        <v>459</v>
      </c>
      <c r="B461" s="97" t="s">
        <v>5578</v>
      </c>
      <c r="C461" s="138" t="s">
        <v>19193</v>
      </c>
    </row>
    <row r="462" spans="1:3" x14ac:dyDescent="0.25">
      <c r="A462">
        <f t="shared" si="7"/>
        <v>460</v>
      </c>
      <c r="B462" s="97" t="s">
        <v>19653</v>
      </c>
      <c r="C462" s="138" t="s">
        <v>19224</v>
      </c>
    </row>
    <row r="463" spans="1:3" x14ac:dyDescent="0.25">
      <c r="A463">
        <f t="shared" si="7"/>
        <v>461</v>
      </c>
      <c r="B463" s="97" t="s">
        <v>19654</v>
      </c>
      <c r="C463" s="138" t="s">
        <v>8970</v>
      </c>
    </row>
    <row r="464" spans="1:3" x14ac:dyDescent="0.25">
      <c r="A464">
        <f t="shared" si="7"/>
        <v>462</v>
      </c>
      <c r="B464" s="97" t="s">
        <v>19655</v>
      </c>
      <c r="C464" s="138" t="s">
        <v>19217</v>
      </c>
    </row>
    <row r="465" spans="1:3" x14ac:dyDescent="0.25">
      <c r="A465">
        <f t="shared" si="7"/>
        <v>463</v>
      </c>
      <c r="B465" s="97" t="s">
        <v>19656</v>
      </c>
      <c r="C465" s="138" t="s">
        <v>19241</v>
      </c>
    </row>
    <row r="466" spans="1:3" x14ac:dyDescent="0.25">
      <c r="A466">
        <f t="shared" si="7"/>
        <v>464</v>
      </c>
      <c r="B466" s="97" t="s">
        <v>19657</v>
      </c>
      <c r="C466" s="138" t="s">
        <v>19280</v>
      </c>
    </row>
    <row r="467" spans="1:3" x14ac:dyDescent="0.25">
      <c r="A467">
        <f t="shared" si="7"/>
        <v>465</v>
      </c>
      <c r="B467" s="97" t="s">
        <v>19658</v>
      </c>
      <c r="C467" s="138" t="s">
        <v>19280</v>
      </c>
    </row>
    <row r="468" spans="1:3" x14ac:dyDescent="0.25">
      <c r="A468">
        <f t="shared" si="7"/>
        <v>466</v>
      </c>
      <c r="B468" s="97" t="s">
        <v>19659</v>
      </c>
      <c r="C468" s="138" t="s">
        <v>19660</v>
      </c>
    </row>
    <row r="469" spans="1:3" x14ac:dyDescent="0.25">
      <c r="A469">
        <f t="shared" si="7"/>
        <v>467</v>
      </c>
      <c r="B469" s="97" t="s">
        <v>19661</v>
      </c>
      <c r="C469" s="138" t="s">
        <v>19195</v>
      </c>
    </row>
    <row r="470" spans="1:3" x14ac:dyDescent="0.25">
      <c r="A470">
        <f t="shared" si="7"/>
        <v>468</v>
      </c>
      <c r="B470" s="97" t="s">
        <v>19662</v>
      </c>
      <c r="C470" s="138" t="s">
        <v>19663</v>
      </c>
    </row>
    <row r="471" spans="1:3" x14ac:dyDescent="0.25">
      <c r="A471">
        <f t="shared" si="7"/>
        <v>469</v>
      </c>
      <c r="B471" s="97" t="s">
        <v>19664</v>
      </c>
      <c r="C471" s="138" t="s">
        <v>19665</v>
      </c>
    </row>
    <row r="472" spans="1:3" x14ac:dyDescent="0.25">
      <c r="A472">
        <f t="shared" si="7"/>
        <v>470</v>
      </c>
      <c r="B472" s="97" t="s">
        <v>19666</v>
      </c>
      <c r="C472" s="138" t="s">
        <v>19667</v>
      </c>
    </row>
    <row r="473" spans="1:3" x14ac:dyDescent="0.25">
      <c r="A473">
        <f t="shared" si="7"/>
        <v>471</v>
      </c>
      <c r="B473" s="97" t="s">
        <v>19668</v>
      </c>
      <c r="C473" s="138" t="s">
        <v>19669</v>
      </c>
    </row>
    <row r="474" spans="1:3" x14ac:dyDescent="0.25">
      <c r="A474">
        <f t="shared" si="7"/>
        <v>472</v>
      </c>
      <c r="B474" s="97" t="s">
        <v>19670</v>
      </c>
      <c r="C474" s="138" t="s">
        <v>19229</v>
      </c>
    </row>
    <row r="475" spans="1:3" x14ac:dyDescent="0.25">
      <c r="A475">
        <f t="shared" si="7"/>
        <v>473</v>
      </c>
      <c r="B475" s="97" t="s">
        <v>19671</v>
      </c>
      <c r="C475" s="138" t="s">
        <v>19256</v>
      </c>
    </row>
    <row r="476" spans="1:3" x14ac:dyDescent="0.25">
      <c r="A476">
        <f t="shared" si="7"/>
        <v>474</v>
      </c>
      <c r="B476" s="97" t="s">
        <v>19672</v>
      </c>
      <c r="C476" s="138" t="s">
        <v>19237</v>
      </c>
    </row>
    <row r="477" spans="1:3" x14ac:dyDescent="0.25">
      <c r="A477">
        <f t="shared" si="7"/>
        <v>475</v>
      </c>
      <c r="B477" s="97" t="s">
        <v>19673</v>
      </c>
      <c r="C477" s="138" t="s">
        <v>8970</v>
      </c>
    </row>
    <row r="478" spans="1:3" x14ac:dyDescent="0.25">
      <c r="A478">
        <f t="shared" si="7"/>
        <v>476</v>
      </c>
      <c r="B478" s="97" t="s">
        <v>19674</v>
      </c>
      <c r="C478" s="138" t="s">
        <v>8970</v>
      </c>
    </row>
    <row r="479" spans="1:3" x14ac:dyDescent="0.25">
      <c r="A479">
        <f t="shared" si="7"/>
        <v>477</v>
      </c>
      <c r="B479" s="97" t="s">
        <v>19675</v>
      </c>
      <c r="C479" s="138" t="s">
        <v>8970</v>
      </c>
    </row>
    <row r="480" spans="1:3" x14ac:dyDescent="0.25">
      <c r="A480">
        <f t="shared" si="7"/>
        <v>478</v>
      </c>
      <c r="B480" s="97" t="s">
        <v>19676</v>
      </c>
      <c r="C480" s="138" t="s">
        <v>19315</v>
      </c>
    </row>
    <row r="481" spans="1:3" x14ac:dyDescent="0.25">
      <c r="A481">
        <f t="shared" si="7"/>
        <v>479</v>
      </c>
      <c r="B481" s="97" t="s">
        <v>19677</v>
      </c>
      <c r="C481" s="138" t="s">
        <v>19183</v>
      </c>
    </row>
    <row r="482" spans="1:3" x14ac:dyDescent="0.25">
      <c r="A482">
        <f t="shared" si="7"/>
        <v>480</v>
      </c>
      <c r="B482" s="97" t="s">
        <v>19678</v>
      </c>
      <c r="C482" s="138" t="s">
        <v>19280</v>
      </c>
    </row>
    <row r="483" spans="1:3" x14ac:dyDescent="0.25">
      <c r="A483">
        <f t="shared" si="7"/>
        <v>481</v>
      </c>
      <c r="B483" s="97" t="s">
        <v>19679</v>
      </c>
      <c r="C483" s="138" t="s">
        <v>19680</v>
      </c>
    </row>
    <row r="484" spans="1:3" x14ac:dyDescent="0.25">
      <c r="A484">
        <f t="shared" si="7"/>
        <v>482</v>
      </c>
      <c r="B484" s="97" t="s">
        <v>19681</v>
      </c>
      <c r="C484" s="138" t="s">
        <v>19682</v>
      </c>
    </row>
    <row r="485" spans="1:3" x14ac:dyDescent="0.25">
      <c r="A485">
        <f t="shared" si="7"/>
        <v>483</v>
      </c>
      <c r="B485" s="97" t="s">
        <v>19683</v>
      </c>
      <c r="C485" s="138" t="s">
        <v>19229</v>
      </c>
    </row>
    <row r="486" spans="1:3" x14ac:dyDescent="0.25">
      <c r="A486">
        <f t="shared" si="7"/>
        <v>484</v>
      </c>
      <c r="B486" s="97" t="s">
        <v>19684</v>
      </c>
      <c r="C486" s="138" t="s">
        <v>19199</v>
      </c>
    </row>
    <row r="487" spans="1:3" x14ac:dyDescent="0.25">
      <c r="A487">
        <f t="shared" si="7"/>
        <v>485</v>
      </c>
      <c r="B487" s="97" t="s">
        <v>19685</v>
      </c>
      <c r="C487" s="138" t="s">
        <v>19327</v>
      </c>
    </row>
    <row r="488" spans="1:3" x14ac:dyDescent="0.25">
      <c r="A488">
        <f t="shared" si="7"/>
        <v>486</v>
      </c>
      <c r="B488" s="97" t="s">
        <v>19686</v>
      </c>
      <c r="C488" s="138" t="s">
        <v>19317</v>
      </c>
    </row>
    <row r="489" spans="1:3" x14ac:dyDescent="0.25">
      <c r="A489">
        <f t="shared" si="7"/>
        <v>487</v>
      </c>
      <c r="B489" s="97" t="s">
        <v>7539</v>
      </c>
      <c r="C489" s="138" t="s">
        <v>19181</v>
      </c>
    </row>
    <row r="490" spans="1:3" x14ac:dyDescent="0.25">
      <c r="A490">
        <f t="shared" si="7"/>
        <v>488</v>
      </c>
      <c r="B490" s="97" t="s">
        <v>19687</v>
      </c>
      <c r="C490" s="138" t="s">
        <v>19242</v>
      </c>
    </row>
    <row r="491" spans="1:3" x14ac:dyDescent="0.25">
      <c r="A491">
        <f t="shared" si="7"/>
        <v>489</v>
      </c>
      <c r="B491" s="97" t="s">
        <v>19688</v>
      </c>
      <c r="C491" s="138" t="s">
        <v>19586</v>
      </c>
    </row>
    <row r="492" spans="1:3" x14ac:dyDescent="0.25">
      <c r="A492">
        <f t="shared" si="7"/>
        <v>490</v>
      </c>
      <c r="B492" s="97" t="s">
        <v>12874</v>
      </c>
      <c r="C492" s="138" t="s">
        <v>8970</v>
      </c>
    </row>
    <row r="493" spans="1:3" x14ac:dyDescent="0.25">
      <c r="A493">
        <f t="shared" si="7"/>
        <v>491</v>
      </c>
      <c r="B493" s="97" t="s">
        <v>19689</v>
      </c>
      <c r="C493" s="138" t="s">
        <v>19217</v>
      </c>
    </row>
    <row r="494" spans="1:3" x14ac:dyDescent="0.25">
      <c r="A494">
        <f t="shared" si="7"/>
        <v>492</v>
      </c>
      <c r="B494" s="97" t="s">
        <v>19690</v>
      </c>
      <c r="C494" s="138" t="s">
        <v>19329</v>
      </c>
    </row>
    <row r="495" spans="1:3" x14ac:dyDescent="0.25">
      <c r="A495">
        <f t="shared" si="7"/>
        <v>493</v>
      </c>
      <c r="B495" s="97" t="s">
        <v>19691</v>
      </c>
      <c r="C495" s="138" t="s">
        <v>19692</v>
      </c>
    </row>
    <row r="496" spans="1:3" x14ac:dyDescent="0.25">
      <c r="A496">
        <f t="shared" si="7"/>
        <v>494</v>
      </c>
      <c r="B496" s="97" t="s">
        <v>19693</v>
      </c>
      <c r="C496" s="138" t="s">
        <v>19329</v>
      </c>
    </row>
    <row r="497" spans="1:3" x14ac:dyDescent="0.25">
      <c r="A497">
        <f t="shared" si="7"/>
        <v>495</v>
      </c>
      <c r="B497" s="97" t="s">
        <v>19694</v>
      </c>
      <c r="C497" s="138" t="s">
        <v>19692</v>
      </c>
    </row>
    <row r="498" spans="1:3" x14ac:dyDescent="0.25">
      <c r="A498">
        <f t="shared" si="7"/>
        <v>496</v>
      </c>
      <c r="B498" s="97" t="s">
        <v>19695</v>
      </c>
      <c r="C498" s="138" t="s">
        <v>19217</v>
      </c>
    </row>
    <row r="499" spans="1:3" x14ac:dyDescent="0.25">
      <c r="A499">
        <f t="shared" si="7"/>
        <v>497</v>
      </c>
      <c r="B499" s="97" t="s">
        <v>19696</v>
      </c>
      <c r="C499" s="138" t="s">
        <v>19229</v>
      </c>
    </row>
    <row r="500" spans="1:3" x14ac:dyDescent="0.25">
      <c r="A500">
        <f t="shared" si="7"/>
        <v>498</v>
      </c>
      <c r="B500" s="97" t="s">
        <v>5176</v>
      </c>
      <c r="C500" s="138" t="s">
        <v>19259</v>
      </c>
    </row>
    <row r="501" spans="1:3" x14ac:dyDescent="0.25">
      <c r="A501">
        <f t="shared" si="7"/>
        <v>499</v>
      </c>
      <c r="B501" s="97" t="s">
        <v>19697</v>
      </c>
      <c r="C501" s="138" t="s">
        <v>19224</v>
      </c>
    </row>
    <row r="502" spans="1:3" x14ac:dyDescent="0.25">
      <c r="A502">
        <f t="shared" si="7"/>
        <v>500</v>
      </c>
      <c r="B502" s="97" t="s">
        <v>19698</v>
      </c>
      <c r="C502" s="138" t="s">
        <v>19524</v>
      </c>
    </row>
    <row r="503" spans="1:3" x14ac:dyDescent="0.25">
      <c r="A503">
        <f t="shared" si="7"/>
        <v>501</v>
      </c>
      <c r="B503" s="97" t="s">
        <v>19699</v>
      </c>
      <c r="C503" s="138" t="s">
        <v>19224</v>
      </c>
    </row>
    <row r="504" spans="1:3" x14ac:dyDescent="0.25">
      <c r="A504">
        <f t="shared" si="7"/>
        <v>502</v>
      </c>
      <c r="B504" s="97" t="s">
        <v>19700</v>
      </c>
      <c r="C504" s="138" t="s">
        <v>19217</v>
      </c>
    </row>
    <row r="505" spans="1:3" x14ac:dyDescent="0.25">
      <c r="A505">
        <f t="shared" si="7"/>
        <v>503</v>
      </c>
      <c r="B505" s="97" t="s">
        <v>19701</v>
      </c>
      <c r="C505" s="138" t="s">
        <v>19669</v>
      </c>
    </row>
    <row r="506" spans="1:3" x14ac:dyDescent="0.25">
      <c r="A506">
        <f t="shared" si="7"/>
        <v>504</v>
      </c>
      <c r="B506" s="97" t="s">
        <v>19702</v>
      </c>
      <c r="C506" s="138" t="s">
        <v>19302</v>
      </c>
    </row>
    <row r="507" spans="1:3" x14ac:dyDescent="0.25">
      <c r="A507">
        <f t="shared" si="7"/>
        <v>505</v>
      </c>
      <c r="B507" s="97" t="s">
        <v>19703</v>
      </c>
      <c r="C507" s="138" t="s">
        <v>19224</v>
      </c>
    </row>
    <row r="508" spans="1:3" x14ac:dyDescent="0.25">
      <c r="A508">
        <f t="shared" si="7"/>
        <v>506</v>
      </c>
      <c r="B508" s="97" t="s">
        <v>19704</v>
      </c>
      <c r="C508" s="138" t="s">
        <v>8970</v>
      </c>
    </row>
    <row r="509" spans="1:3" x14ac:dyDescent="0.25">
      <c r="A509">
        <f t="shared" si="7"/>
        <v>507</v>
      </c>
      <c r="B509" s="97" t="s">
        <v>19705</v>
      </c>
      <c r="C509" s="138" t="s">
        <v>19193</v>
      </c>
    </row>
    <row r="510" spans="1:3" ht="30" x14ac:dyDescent="0.25">
      <c r="A510">
        <f t="shared" si="7"/>
        <v>508</v>
      </c>
      <c r="B510" s="97" t="s">
        <v>19706</v>
      </c>
      <c r="C510" s="138" t="s">
        <v>19707</v>
      </c>
    </row>
    <row r="511" spans="1:3" x14ac:dyDescent="0.25">
      <c r="A511">
        <f t="shared" si="7"/>
        <v>509</v>
      </c>
      <c r="B511" s="97" t="s">
        <v>19708</v>
      </c>
      <c r="C511" s="138" t="s">
        <v>19184</v>
      </c>
    </row>
    <row r="512" spans="1:3" x14ac:dyDescent="0.25">
      <c r="A512">
        <f t="shared" si="7"/>
        <v>510</v>
      </c>
      <c r="B512" s="127" t="s">
        <v>19709</v>
      </c>
      <c r="C512" s="97" t="s">
        <v>19227</v>
      </c>
    </row>
    <row r="513" spans="1:3" x14ac:dyDescent="0.25">
      <c r="A513">
        <f t="shared" si="7"/>
        <v>511</v>
      </c>
      <c r="B513" s="127" t="s">
        <v>19710</v>
      </c>
      <c r="C513" s="97" t="s">
        <v>19195</v>
      </c>
    </row>
    <row r="514" spans="1:3" x14ac:dyDescent="0.25">
      <c r="A514">
        <f t="shared" si="7"/>
        <v>512</v>
      </c>
      <c r="B514" s="127" t="s">
        <v>19711</v>
      </c>
      <c r="C514" s="97" t="s">
        <v>19217</v>
      </c>
    </row>
    <row r="515" spans="1:3" x14ac:dyDescent="0.25">
      <c r="A515">
        <f t="shared" si="7"/>
        <v>513</v>
      </c>
      <c r="B515" s="127" t="s">
        <v>19712</v>
      </c>
      <c r="C515" s="97" t="s">
        <v>19181</v>
      </c>
    </row>
    <row r="516" spans="1:3" x14ac:dyDescent="0.25">
      <c r="A516">
        <f t="shared" si="7"/>
        <v>514</v>
      </c>
      <c r="B516" s="127" t="s">
        <v>19646</v>
      </c>
      <c r="C516" s="97" t="s">
        <v>19184</v>
      </c>
    </row>
    <row r="517" spans="1:3" x14ac:dyDescent="0.25">
      <c r="A517">
        <f t="shared" ref="A517:A579" si="8">A516+1</f>
        <v>515</v>
      </c>
      <c r="B517" s="127" t="s">
        <v>19713</v>
      </c>
      <c r="C517" s="97" t="s">
        <v>19205</v>
      </c>
    </row>
    <row r="518" spans="1:3" x14ac:dyDescent="0.25">
      <c r="A518">
        <f t="shared" si="8"/>
        <v>516</v>
      </c>
      <c r="B518" s="127" t="s">
        <v>19714</v>
      </c>
      <c r="C518" s="97" t="s">
        <v>8970</v>
      </c>
    </row>
    <row r="519" spans="1:3" x14ac:dyDescent="0.25">
      <c r="A519">
        <f t="shared" si="8"/>
        <v>517</v>
      </c>
      <c r="B519" s="127" t="s">
        <v>19715</v>
      </c>
      <c r="C519" s="97" t="s">
        <v>19201</v>
      </c>
    </row>
    <row r="520" spans="1:3" x14ac:dyDescent="0.25">
      <c r="A520">
        <f t="shared" si="8"/>
        <v>518</v>
      </c>
      <c r="B520" s="127" t="s">
        <v>19716</v>
      </c>
      <c r="C520" s="97" t="s">
        <v>19205</v>
      </c>
    </row>
    <row r="521" spans="1:3" x14ac:dyDescent="0.25">
      <c r="A521">
        <f t="shared" si="8"/>
        <v>519</v>
      </c>
      <c r="B521" s="127" t="s">
        <v>19717</v>
      </c>
      <c r="C521" s="97" t="s">
        <v>19199</v>
      </c>
    </row>
    <row r="522" spans="1:3" x14ac:dyDescent="0.25">
      <c r="A522">
        <f t="shared" si="8"/>
        <v>520</v>
      </c>
      <c r="B522" s="127" t="s">
        <v>19718</v>
      </c>
      <c r="C522" s="97" t="s">
        <v>19719</v>
      </c>
    </row>
    <row r="523" spans="1:3" x14ac:dyDescent="0.25">
      <c r="A523">
        <f t="shared" si="8"/>
        <v>521</v>
      </c>
      <c r="B523" s="127" t="s">
        <v>19720</v>
      </c>
      <c r="C523" s="97" t="s">
        <v>5704</v>
      </c>
    </row>
    <row r="524" spans="1:3" x14ac:dyDescent="0.25">
      <c r="A524">
        <f t="shared" si="8"/>
        <v>522</v>
      </c>
      <c r="B524" s="127" t="s">
        <v>19721</v>
      </c>
      <c r="C524" s="97" t="s">
        <v>19205</v>
      </c>
    </row>
    <row r="525" spans="1:3" x14ac:dyDescent="0.25">
      <c r="A525">
        <f t="shared" si="8"/>
        <v>523</v>
      </c>
      <c r="B525" s="127" t="s">
        <v>19722</v>
      </c>
      <c r="C525" s="97" t="s">
        <v>19227</v>
      </c>
    </row>
    <row r="526" spans="1:3" x14ac:dyDescent="0.25">
      <c r="A526">
        <f t="shared" si="8"/>
        <v>524</v>
      </c>
      <c r="B526" s="127" t="s">
        <v>19723</v>
      </c>
      <c r="C526" s="97" t="s">
        <v>19241</v>
      </c>
    </row>
    <row r="527" spans="1:3" x14ac:dyDescent="0.25">
      <c r="A527">
        <f t="shared" si="8"/>
        <v>525</v>
      </c>
      <c r="B527" s="127" t="s">
        <v>5606</v>
      </c>
      <c r="C527" s="97" t="s">
        <v>19217</v>
      </c>
    </row>
    <row r="528" spans="1:3" x14ac:dyDescent="0.25">
      <c r="A528">
        <f t="shared" si="8"/>
        <v>526</v>
      </c>
      <c r="B528" s="127" t="s">
        <v>19724</v>
      </c>
      <c r="C528" s="97" t="s">
        <v>8970</v>
      </c>
    </row>
    <row r="529" spans="1:3" x14ac:dyDescent="0.25">
      <c r="A529">
        <f t="shared" si="8"/>
        <v>527</v>
      </c>
      <c r="B529" s="127" t="s">
        <v>19725</v>
      </c>
      <c r="C529" s="97" t="s">
        <v>19224</v>
      </c>
    </row>
    <row r="530" spans="1:3" x14ac:dyDescent="0.25">
      <c r="A530">
        <f t="shared" si="8"/>
        <v>528</v>
      </c>
      <c r="B530" s="127" t="s">
        <v>19726</v>
      </c>
      <c r="C530" s="97" t="s">
        <v>19663</v>
      </c>
    </row>
    <row r="531" spans="1:3" x14ac:dyDescent="0.25">
      <c r="A531">
        <f t="shared" si="8"/>
        <v>529</v>
      </c>
      <c r="B531" s="127" t="s">
        <v>19727</v>
      </c>
      <c r="C531" s="97" t="s">
        <v>19201</v>
      </c>
    </row>
    <row r="532" spans="1:3" x14ac:dyDescent="0.25">
      <c r="A532">
        <f t="shared" si="8"/>
        <v>530</v>
      </c>
      <c r="B532" s="127" t="s">
        <v>19728</v>
      </c>
      <c r="C532" s="97" t="s">
        <v>8970</v>
      </c>
    </row>
    <row r="533" spans="1:3" x14ac:dyDescent="0.25">
      <c r="A533">
        <f t="shared" si="8"/>
        <v>531</v>
      </c>
      <c r="B533" s="127" t="s">
        <v>19729</v>
      </c>
      <c r="C533" s="97" t="s">
        <v>19730</v>
      </c>
    </row>
    <row r="534" spans="1:3" x14ac:dyDescent="0.25">
      <c r="A534">
        <f t="shared" si="8"/>
        <v>532</v>
      </c>
      <c r="B534" s="127" t="s">
        <v>3766</v>
      </c>
      <c r="C534" s="97" t="s">
        <v>8970</v>
      </c>
    </row>
    <row r="535" spans="1:3" x14ac:dyDescent="0.25">
      <c r="A535">
        <f t="shared" si="8"/>
        <v>533</v>
      </c>
      <c r="B535" s="127" t="s">
        <v>19731</v>
      </c>
      <c r="C535" s="97" t="s">
        <v>19280</v>
      </c>
    </row>
    <row r="536" spans="1:3" x14ac:dyDescent="0.25">
      <c r="A536">
        <f t="shared" si="8"/>
        <v>534</v>
      </c>
      <c r="B536" s="127" t="s">
        <v>19732</v>
      </c>
      <c r="C536" s="97" t="s">
        <v>19280</v>
      </c>
    </row>
    <row r="537" spans="1:3" x14ac:dyDescent="0.25">
      <c r="A537">
        <f t="shared" si="8"/>
        <v>535</v>
      </c>
      <c r="B537" s="127" t="s">
        <v>19733</v>
      </c>
      <c r="C537" s="97" t="s">
        <v>19227</v>
      </c>
    </row>
    <row r="538" spans="1:3" x14ac:dyDescent="0.25">
      <c r="A538">
        <f t="shared" si="8"/>
        <v>536</v>
      </c>
      <c r="B538" s="127" t="s">
        <v>19734</v>
      </c>
      <c r="C538" s="97" t="s">
        <v>19735</v>
      </c>
    </row>
    <row r="539" spans="1:3" x14ac:dyDescent="0.25">
      <c r="A539">
        <f t="shared" si="8"/>
        <v>537</v>
      </c>
      <c r="B539" s="127" t="s">
        <v>19736</v>
      </c>
      <c r="C539" s="97" t="s">
        <v>19183</v>
      </c>
    </row>
    <row r="540" spans="1:3" x14ac:dyDescent="0.25">
      <c r="A540">
        <f t="shared" si="8"/>
        <v>538</v>
      </c>
      <c r="B540" s="127" t="s">
        <v>19737</v>
      </c>
      <c r="C540" s="97" t="s">
        <v>19217</v>
      </c>
    </row>
    <row r="541" spans="1:3" x14ac:dyDescent="0.25">
      <c r="A541">
        <f t="shared" si="8"/>
        <v>539</v>
      </c>
      <c r="B541" s="127" t="s">
        <v>19738</v>
      </c>
      <c r="C541" s="97" t="s">
        <v>19342</v>
      </c>
    </row>
    <row r="542" spans="1:3" x14ac:dyDescent="0.25">
      <c r="A542">
        <f t="shared" si="8"/>
        <v>540</v>
      </c>
      <c r="B542" s="127" t="s">
        <v>19739</v>
      </c>
      <c r="C542" s="97" t="s">
        <v>19201</v>
      </c>
    </row>
    <row r="543" spans="1:3" x14ac:dyDescent="0.25">
      <c r="A543">
        <f t="shared" si="8"/>
        <v>541</v>
      </c>
      <c r="B543" s="127" t="s">
        <v>19740</v>
      </c>
      <c r="C543" s="97" t="s">
        <v>19196</v>
      </c>
    </row>
    <row r="544" spans="1:3" x14ac:dyDescent="0.25">
      <c r="A544">
        <f t="shared" si="8"/>
        <v>542</v>
      </c>
      <c r="B544" s="127" t="s">
        <v>450</v>
      </c>
      <c r="C544" s="97" t="s">
        <v>19280</v>
      </c>
    </row>
    <row r="545" spans="1:3" x14ac:dyDescent="0.25">
      <c r="A545">
        <f t="shared" si="8"/>
        <v>543</v>
      </c>
      <c r="B545" s="127" t="s">
        <v>19741</v>
      </c>
      <c r="C545" s="97" t="s">
        <v>19217</v>
      </c>
    </row>
    <row r="546" spans="1:3" x14ac:dyDescent="0.25">
      <c r="A546">
        <f t="shared" si="8"/>
        <v>544</v>
      </c>
      <c r="B546" s="127" t="s">
        <v>19742</v>
      </c>
      <c r="C546" s="97" t="s">
        <v>19224</v>
      </c>
    </row>
    <row r="547" spans="1:3" x14ac:dyDescent="0.25">
      <c r="A547">
        <f t="shared" si="8"/>
        <v>545</v>
      </c>
      <c r="B547" s="97" t="s">
        <v>19743</v>
      </c>
      <c r="C547" s="162" t="s">
        <v>19242</v>
      </c>
    </row>
    <row r="548" spans="1:3" x14ac:dyDescent="0.25">
      <c r="A548">
        <f t="shared" si="8"/>
        <v>546</v>
      </c>
      <c r="B548" s="97" t="s">
        <v>19744</v>
      </c>
      <c r="C548" s="162" t="s">
        <v>19242</v>
      </c>
    </row>
    <row r="549" spans="1:3" x14ac:dyDescent="0.25">
      <c r="A549">
        <f t="shared" si="8"/>
        <v>547</v>
      </c>
      <c r="B549" s="97" t="s">
        <v>19745</v>
      </c>
      <c r="C549" s="162" t="s">
        <v>19746</v>
      </c>
    </row>
    <row r="550" spans="1:3" x14ac:dyDescent="0.25">
      <c r="A550">
        <f t="shared" si="8"/>
        <v>548</v>
      </c>
      <c r="B550" s="97" t="s">
        <v>19747</v>
      </c>
      <c r="C550" s="162" t="s">
        <v>19219</v>
      </c>
    </row>
    <row r="551" spans="1:3" x14ac:dyDescent="0.25">
      <c r="A551">
        <f t="shared" si="8"/>
        <v>549</v>
      </c>
      <c r="B551" s="97" t="s">
        <v>19748</v>
      </c>
      <c r="C551" s="162" t="s">
        <v>19280</v>
      </c>
    </row>
    <row r="552" spans="1:3" x14ac:dyDescent="0.25">
      <c r="A552">
        <f t="shared" si="8"/>
        <v>550</v>
      </c>
      <c r="B552" s="97" t="s">
        <v>19749</v>
      </c>
      <c r="C552" s="162" t="s">
        <v>19229</v>
      </c>
    </row>
    <row r="553" spans="1:3" x14ac:dyDescent="0.25">
      <c r="A553">
        <f t="shared" si="8"/>
        <v>551</v>
      </c>
      <c r="B553" s="97" t="s">
        <v>19750</v>
      </c>
      <c r="C553" s="162" t="s">
        <v>19751</v>
      </c>
    </row>
    <row r="554" spans="1:3" x14ac:dyDescent="0.25">
      <c r="A554">
        <f t="shared" si="8"/>
        <v>552</v>
      </c>
      <c r="B554" s="97" t="s">
        <v>19752</v>
      </c>
      <c r="C554" s="162" t="s">
        <v>19217</v>
      </c>
    </row>
    <row r="555" spans="1:3" x14ac:dyDescent="0.25">
      <c r="A555">
        <f t="shared" si="8"/>
        <v>553</v>
      </c>
      <c r="B555" s="97" t="s">
        <v>19753</v>
      </c>
      <c r="C555" s="162" t="s">
        <v>19754</v>
      </c>
    </row>
    <row r="556" spans="1:3" x14ac:dyDescent="0.25">
      <c r="A556">
        <f t="shared" si="8"/>
        <v>554</v>
      </c>
      <c r="B556" s="97" t="s">
        <v>19755</v>
      </c>
      <c r="C556" s="162" t="s">
        <v>19193</v>
      </c>
    </row>
    <row r="557" spans="1:3" x14ac:dyDescent="0.25">
      <c r="A557">
        <f t="shared" si="8"/>
        <v>555</v>
      </c>
      <c r="B557" s="97" t="s">
        <v>19756</v>
      </c>
      <c r="C557" s="162" t="s">
        <v>19229</v>
      </c>
    </row>
    <row r="558" spans="1:3" x14ac:dyDescent="0.25">
      <c r="A558">
        <f t="shared" si="8"/>
        <v>556</v>
      </c>
      <c r="B558" s="97" t="s">
        <v>19757</v>
      </c>
      <c r="C558" s="162" t="s">
        <v>19195</v>
      </c>
    </row>
    <row r="559" spans="1:3" x14ac:dyDescent="0.25">
      <c r="A559">
        <f t="shared" si="8"/>
        <v>557</v>
      </c>
      <c r="B559" s="97" t="s">
        <v>19758</v>
      </c>
      <c r="C559" s="162" t="s">
        <v>19212</v>
      </c>
    </row>
    <row r="560" spans="1:3" x14ac:dyDescent="0.25">
      <c r="A560">
        <f t="shared" si="8"/>
        <v>558</v>
      </c>
      <c r="B560" s="97" t="s">
        <v>19759</v>
      </c>
      <c r="C560" s="162" t="s">
        <v>19199</v>
      </c>
    </row>
    <row r="561" spans="1:3" x14ac:dyDescent="0.25">
      <c r="A561">
        <f t="shared" si="8"/>
        <v>559</v>
      </c>
      <c r="B561" s="97" t="s">
        <v>19760</v>
      </c>
      <c r="C561" s="162" t="s">
        <v>19229</v>
      </c>
    </row>
    <row r="562" spans="1:3" x14ac:dyDescent="0.25">
      <c r="A562">
        <f t="shared" si="8"/>
        <v>560</v>
      </c>
      <c r="B562" s="97" t="s">
        <v>19761</v>
      </c>
      <c r="C562" s="162" t="s">
        <v>19227</v>
      </c>
    </row>
    <row r="563" spans="1:3" x14ac:dyDescent="0.25">
      <c r="A563">
        <f t="shared" si="8"/>
        <v>561</v>
      </c>
      <c r="B563" s="97" t="s">
        <v>19762</v>
      </c>
      <c r="C563" s="162" t="s">
        <v>8970</v>
      </c>
    </row>
    <row r="564" spans="1:3" x14ac:dyDescent="0.25">
      <c r="A564">
        <f t="shared" si="8"/>
        <v>562</v>
      </c>
      <c r="B564" s="97" t="s">
        <v>14420</v>
      </c>
      <c r="C564" s="162" t="s">
        <v>19280</v>
      </c>
    </row>
    <row r="565" spans="1:3" x14ac:dyDescent="0.25">
      <c r="A565">
        <f t="shared" si="8"/>
        <v>563</v>
      </c>
      <c r="B565" s="97" t="s">
        <v>8181</v>
      </c>
      <c r="C565" s="162" t="s">
        <v>19181</v>
      </c>
    </row>
    <row r="566" spans="1:3" x14ac:dyDescent="0.25">
      <c r="A566">
        <f t="shared" si="8"/>
        <v>564</v>
      </c>
      <c r="B566" s="97" t="s">
        <v>19763</v>
      </c>
      <c r="C566" s="162" t="s">
        <v>19229</v>
      </c>
    </row>
    <row r="567" spans="1:3" x14ac:dyDescent="0.25">
      <c r="A567">
        <f t="shared" si="8"/>
        <v>565</v>
      </c>
      <c r="B567" s="97" t="s">
        <v>19764</v>
      </c>
      <c r="C567" s="162" t="s">
        <v>19241</v>
      </c>
    </row>
    <row r="568" spans="1:3" x14ac:dyDescent="0.25">
      <c r="A568">
        <f t="shared" si="8"/>
        <v>566</v>
      </c>
      <c r="B568" s="97" t="s">
        <v>19765</v>
      </c>
      <c r="C568" s="162" t="s">
        <v>19327</v>
      </c>
    </row>
    <row r="569" spans="1:3" x14ac:dyDescent="0.25">
      <c r="A569">
        <f t="shared" si="8"/>
        <v>567</v>
      </c>
      <c r="B569" s="97" t="s">
        <v>18303</v>
      </c>
      <c r="C569" s="162" t="s">
        <v>19280</v>
      </c>
    </row>
    <row r="570" spans="1:3" x14ac:dyDescent="0.25">
      <c r="A570">
        <f t="shared" si="8"/>
        <v>568</v>
      </c>
      <c r="B570" s="97" t="s">
        <v>19766</v>
      </c>
      <c r="C570" s="162" t="s">
        <v>19329</v>
      </c>
    </row>
    <row r="571" spans="1:3" x14ac:dyDescent="0.25">
      <c r="A571">
        <f t="shared" si="8"/>
        <v>569</v>
      </c>
      <c r="B571" s="97" t="s">
        <v>19767</v>
      </c>
      <c r="C571" s="162" t="s">
        <v>19181</v>
      </c>
    </row>
    <row r="572" spans="1:3" x14ac:dyDescent="0.25">
      <c r="A572">
        <f t="shared" si="8"/>
        <v>570</v>
      </c>
      <c r="B572" s="97" t="s">
        <v>19768</v>
      </c>
      <c r="C572" s="162" t="s">
        <v>19524</v>
      </c>
    </row>
    <row r="573" spans="1:3" x14ac:dyDescent="0.25">
      <c r="A573">
        <f t="shared" si="8"/>
        <v>571</v>
      </c>
      <c r="B573" s="97" t="s">
        <v>19769</v>
      </c>
      <c r="C573" s="162" t="s">
        <v>19229</v>
      </c>
    </row>
    <row r="574" spans="1:3" x14ac:dyDescent="0.25">
      <c r="A574">
        <f t="shared" si="8"/>
        <v>572</v>
      </c>
      <c r="B574" s="97" t="s">
        <v>19770</v>
      </c>
      <c r="C574" s="162" t="s">
        <v>19241</v>
      </c>
    </row>
    <row r="575" spans="1:3" x14ac:dyDescent="0.25">
      <c r="A575">
        <f t="shared" si="8"/>
        <v>573</v>
      </c>
      <c r="B575" s="97" t="s">
        <v>19771</v>
      </c>
      <c r="C575" s="162" t="s">
        <v>19408</v>
      </c>
    </row>
    <row r="576" spans="1:3" x14ac:dyDescent="0.25">
      <c r="A576">
        <f t="shared" si="8"/>
        <v>574</v>
      </c>
      <c r="B576" s="97" t="s">
        <v>19772</v>
      </c>
      <c r="C576" s="162" t="s">
        <v>19269</v>
      </c>
    </row>
    <row r="577" spans="1:3" x14ac:dyDescent="0.25">
      <c r="A577">
        <f t="shared" si="8"/>
        <v>575</v>
      </c>
      <c r="B577" s="97" t="s">
        <v>19773</v>
      </c>
      <c r="C577" s="162" t="s">
        <v>19280</v>
      </c>
    </row>
    <row r="578" spans="1:3" x14ac:dyDescent="0.25">
      <c r="A578">
        <f t="shared" si="8"/>
        <v>576</v>
      </c>
      <c r="B578" s="97" t="s">
        <v>19774</v>
      </c>
      <c r="C578" s="162" t="s">
        <v>19241</v>
      </c>
    </row>
    <row r="579" spans="1:3" x14ac:dyDescent="0.25">
      <c r="A579">
        <f t="shared" si="8"/>
        <v>577</v>
      </c>
      <c r="B579" s="97" t="s">
        <v>19775</v>
      </c>
      <c r="C579" s="162" t="s">
        <v>19227</v>
      </c>
    </row>
    <row r="580" spans="1:3" x14ac:dyDescent="0.25">
      <c r="A580">
        <f t="shared" ref="A580:A606" si="9">A579+1</f>
        <v>578</v>
      </c>
      <c r="B580" s="97" t="s">
        <v>19776</v>
      </c>
      <c r="C580" s="162" t="s">
        <v>8970</v>
      </c>
    </row>
    <row r="581" spans="1:3" x14ac:dyDescent="0.25">
      <c r="A581">
        <f t="shared" si="9"/>
        <v>579</v>
      </c>
      <c r="B581" s="97" t="s">
        <v>19777</v>
      </c>
      <c r="C581" s="162" t="s">
        <v>19280</v>
      </c>
    </row>
    <row r="582" spans="1:3" x14ac:dyDescent="0.25">
      <c r="A582">
        <f t="shared" si="9"/>
        <v>580</v>
      </c>
      <c r="B582" s="97" t="s">
        <v>19778</v>
      </c>
      <c r="C582" s="162" t="s">
        <v>8970</v>
      </c>
    </row>
    <row r="583" spans="1:3" x14ac:dyDescent="0.25">
      <c r="A583">
        <f t="shared" si="9"/>
        <v>581</v>
      </c>
      <c r="B583" s="97" t="s">
        <v>19779</v>
      </c>
      <c r="C583" s="162" t="s">
        <v>19280</v>
      </c>
    </row>
    <row r="584" spans="1:3" x14ac:dyDescent="0.25">
      <c r="A584">
        <f t="shared" si="9"/>
        <v>582</v>
      </c>
      <c r="B584" s="97" t="s">
        <v>19780</v>
      </c>
      <c r="C584" s="162" t="s">
        <v>19201</v>
      </c>
    </row>
    <row r="585" spans="1:3" x14ac:dyDescent="0.25">
      <c r="A585">
        <f t="shared" si="9"/>
        <v>583</v>
      </c>
      <c r="B585" s="97" t="s">
        <v>19781</v>
      </c>
      <c r="C585" s="162" t="s">
        <v>19217</v>
      </c>
    </row>
    <row r="586" spans="1:3" x14ac:dyDescent="0.25">
      <c r="A586">
        <f t="shared" si="9"/>
        <v>584</v>
      </c>
      <c r="B586" s="97" t="s">
        <v>19782</v>
      </c>
      <c r="C586" s="162" t="s">
        <v>8970</v>
      </c>
    </row>
    <row r="587" spans="1:3" x14ac:dyDescent="0.25">
      <c r="A587">
        <f t="shared" si="9"/>
        <v>585</v>
      </c>
      <c r="B587" s="97" t="s">
        <v>19783</v>
      </c>
      <c r="C587" s="162" t="s">
        <v>19408</v>
      </c>
    </row>
    <row r="588" spans="1:3" x14ac:dyDescent="0.25">
      <c r="A588">
        <f t="shared" si="9"/>
        <v>586</v>
      </c>
      <c r="B588" s="97" t="s">
        <v>19784</v>
      </c>
      <c r="C588" s="162" t="s">
        <v>8970</v>
      </c>
    </row>
    <row r="589" spans="1:3" x14ac:dyDescent="0.25">
      <c r="A589">
        <f t="shared" si="9"/>
        <v>587</v>
      </c>
      <c r="B589" s="97" t="s">
        <v>19785</v>
      </c>
      <c r="C589" s="162" t="s">
        <v>19199</v>
      </c>
    </row>
    <row r="590" spans="1:3" x14ac:dyDescent="0.25">
      <c r="A590">
        <f t="shared" si="9"/>
        <v>588</v>
      </c>
      <c r="B590" s="97" t="s">
        <v>19786</v>
      </c>
      <c r="C590" s="162" t="s">
        <v>19242</v>
      </c>
    </row>
    <row r="591" spans="1:3" x14ac:dyDescent="0.25">
      <c r="A591">
        <f t="shared" si="9"/>
        <v>589</v>
      </c>
      <c r="B591" s="97" t="s">
        <v>19787</v>
      </c>
      <c r="C591" s="162" t="s">
        <v>19788</v>
      </c>
    </row>
    <row r="592" spans="1:3" x14ac:dyDescent="0.25">
      <c r="A592">
        <f t="shared" si="9"/>
        <v>590</v>
      </c>
      <c r="B592" s="97" t="s">
        <v>19789</v>
      </c>
      <c r="C592" s="162" t="s">
        <v>8970</v>
      </c>
    </row>
    <row r="593" spans="1:3" x14ac:dyDescent="0.25">
      <c r="A593">
        <f t="shared" si="9"/>
        <v>591</v>
      </c>
      <c r="B593" s="97" t="s">
        <v>19790</v>
      </c>
      <c r="C593" s="162" t="s">
        <v>19184</v>
      </c>
    </row>
    <row r="594" spans="1:3" x14ac:dyDescent="0.25">
      <c r="A594">
        <f t="shared" si="9"/>
        <v>592</v>
      </c>
      <c r="B594" s="97" t="s">
        <v>19791</v>
      </c>
      <c r="C594" s="162" t="s">
        <v>19792</v>
      </c>
    </row>
    <row r="595" spans="1:3" x14ac:dyDescent="0.25">
      <c r="A595">
        <f t="shared" si="9"/>
        <v>593</v>
      </c>
      <c r="B595" s="97" t="s">
        <v>19793</v>
      </c>
      <c r="C595" s="162" t="s">
        <v>19259</v>
      </c>
    </row>
    <row r="596" spans="1:3" x14ac:dyDescent="0.25">
      <c r="A596">
        <f t="shared" si="9"/>
        <v>594</v>
      </c>
      <c r="B596" s="97" t="s">
        <v>19794</v>
      </c>
      <c r="C596" s="162" t="s">
        <v>19795</v>
      </c>
    </row>
    <row r="597" spans="1:3" x14ac:dyDescent="0.25">
      <c r="A597">
        <f t="shared" si="9"/>
        <v>595</v>
      </c>
      <c r="B597" s="97" t="s">
        <v>19796</v>
      </c>
      <c r="C597" s="162" t="s">
        <v>19797</v>
      </c>
    </row>
    <row r="598" spans="1:3" x14ac:dyDescent="0.25">
      <c r="A598">
        <f t="shared" si="9"/>
        <v>596</v>
      </c>
      <c r="B598" s="97" t="s">
        <v>19798</v>
      </c>
      <c r="C598" s="162" t="s">
        <v>19217</v>
      </c>
    </row>
    <row r="599" spans="1:3" x14ac:dyDescent="0.25">
      <c r="A599">
        <f t="shared" si="9"/>
        <v>597</v>
      </c>
      <c r="B599" s="97" t="s">
        <v>19799</v>
      </c>
      <c r="C599" s="162" t="s">
        <v>8970</v>
      </c>
    </row>
    <row r="600" spans="1:3" x14ac:dyDescent="0.25">
      <c r="A600">
        <f t="shared" si="9"/>
        <v>598</v>
      </c>
      <c r="B600" s="97" t="s">
        <v>19800</v>
      </c>
      <c r="C600" s="162" t="s">
        <v>19280</v>
      </c>
    </row>
    <row r="601" spans="1:3" x14ac:dyDescent="0.25">
      <c r="A601">
        <f t="shared" si="9"/>
        <v>599</v>
      </c>
      <c r="B601" s="97" t="s">
        <v>19801</v>
      </c>
      <c r="C601" s="162" t="s">
        <v>19229</v>
      </c>
    </row>
    <row r="602" spans="1:3" x14ac:dyDescent="0.25">
      <c r="A602">
        <f t="shared" si="9"/>
        <v>600</v>
      </c>
      <c r="B602" s="97" t="s">
        <v>19802</v>
      </c>
      <c r="C602" s="162" t="s">
        <v>19280</v>
      </c>
    </row>
    <row r="603" spans="1:3" x14ac:dyDescent="0.25">
      <c r="A603">
        <f t="shared" si="9"/>
        <v>601</v>
      </c>
      <c r="B603" s="97" t="s">
        <v>19803</v>
      </c>
      <c r="C603" s="162" t="s">
        <v>19201</v>
      </c>
    </row>
    <row r="604" spans="1:3" x14ac:dyDescent="0.25">
      <c r="A604">
        <f t="shared" si="9"/>
        <v>602</v>
      </c>
      <c r="B604" s="97" t="s">
        <v>19804</v>
      </c>
      <c r="C604" s="162" t="s">
        <v>19327</v>
      </c>
    </row>
    <row r="605" spans="1:3" x14ac:dyDescent="0.25">
      <c r="A605">
        <f t="shared" si="9"/>
        <v>603</v>
      </c>
      <c r="B605" s="97" t="s">
        <v>19805</v>
      </c>
      <c r="C605" s="162" t="s">
        <v>19237</v>
      </c>
    </row>
    <row r="606" spans="1:3" x14ac:dyDescent="0.25">
      <c r="A606">
        <f t="shared" si="9"/>
        <v>604</v>
      </c>
      <c r="B606" s="97" t="s">
        <v>19806</v>
      </c>
      <c r="C606" s="162" t="s">
        <v>19241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47"/>
  <sheetViews>
    <sheetView topLeftCell="A29" workbookViewId="0">
      <selection activeCell="D29" sqref="D1:D1048576"/>
    </sheetView>
  </sheetViews>
  <sheetFormatPr defaultRowHeight="15" x14ac:dyDescent="0.25"/>
  <cols>
    <col min="2" max="2" width="15.42578125" style="31" bestFit="1" customWidth="1"/>
    <col min="3" max="3" width="32" style="31" bestFit="1" customWidth="1"/>
  </cols>
  <sheetData>
    <row r="1" spans="1:3" x14ac:dyDescent="0.25">
      <c r="A1" t="s">
        <v>3</v>
      </c>
    </row>
    <row r="2" spans="1:3" x14ac:dyDescent="0.25">
      <c r="A2" t="s">
        <v>0</v>
      </c>
      <c r="B2" s="31" t="s">
        <v>1</v>
      </c>
      <c r="C2" s="31" t="s">
        <v>2</v>
      </c>
    </row>
    <row r="3" spans="1:3" ht="17.25" customHeight="1" x14ac:dyDescent="0.25">
      <c r="A3">
        <v>1</v>
      </c>
      <c r="B3" s="51" t="s">
        <v>3501</v>
      </c>
      <c r="C3" s="51" t="s">
        <v>19807</v>
      </c>
    </row>
    <row r="4" spans="1:3" ht="17.25" customHeight="1" x14ac:dyDescent="0.25">
      <c r="A4">
        <f>A3+1</f>
        <v>2</v>
      </c>
      <c r="B4" s="51" t="s">
        <v>19808</v>
      </c>
      <c r="C4" s="51" t="s">
        <v>19809</v>
      </c>
    </row>
    <row r="5" spans="1:3" ht="17.25" customHeight="1" x14ac:dyDescent="0.25">
      <c r="A5">
        <f t="shared" ref="A5:A47" si="0">A4+1</f>
        <v>3</v>
      </c>
      <c r="B5" s="51" t="s">
        <v>2624</v>
      </c>
      <c r="C5" s="51" t="s">
        <v>19809</v>
      </c>
    </row>
    <row r="6" spans="1:3" ht="17.25" customHeight="1" x14ac:dyDescent="0.25">
      <c r="A6">
        <f t="shared" si="0"/>
        <v>4</v>
      </c>
      <c r="B6" s="51" t="s">
        <v>19810</v>
      </c>
      <c r="C6" s="51" t="s">
        <v>19811</v>
      </c>
    </row>
    <row r="7" spans="1:3" ht="17.25" customHeight="1" x14ac:dyDescent="0.25">
      <c r="A7">
        <f t="shared" si="0"/>
        <v>5</v>
      </c>
      <c r="B7" s="51" t="s">
        <v>19812</v>
      </c>
      <c r="C7" s="51" t="s">
        <v>19813</v>
      </c>
    </row>
    <row r="8" spans="1:3" ht="17.25" customHeight="1" x14ac:dyDescent="0.25">
      <c r="A8">
        <f t="shared" si="0"/>
        <v>6</v>
      </c>
      <c r="B8" s="51" t="s">
        <v>19814</v>
      </c>
      <c r="C8" s="51" t="s">
        <v>19815</v>
      </c>
    </row>
    <row r="9" spans="1:3" x14ac:dyDescent="0.25">
      <c r="A9">
        <f t="shared" si="0"/>
        <v>7</v>
      </c>
      <c r="B9" s="51" t="s">
        <v>19816</v>
      </c>
      <c r="C9" s="51" t="s">
        <v>19817</v>
      </c>
    </row>
    <row r="10" spans="1:3" x14ac:dyDescent="0.25">
      <c r="A10">
        <f t="shared" si="0"/>
        <v>8</v>
      </c>
      <c r="B10" s="51" t="s">
        <v>19818</v>
      </c>
      <c r="C10" s="51" t="s">
        <v>19819</v>
      </c>
    </row>
    <row r="11" spans="1:3" x14ac:dyDescent="0.25">
      <c r="A11">
        <f t="shared" si="0"/>
        <v>9</v>
      </c>
      <c r="B11" s="51" t="s">
        <v>19820</v>
      </c>
      <c r="C11" s="51" t="s">
        <v>19821</v>
      </c>
    </row>
    <row r="12" spans="1:3" x14ac:dyDescent="0.25">
      <c r="A12">
        <f t="shared" si="0"/>
        <v>10</v>
      </c>
      <c r="B12" s="51" t="s">
        <v>87</v>
      </c>
      <c r="C12" s="51" t="s">
        <v>19809</v>
      </c>
    </row>
    <row r="13" spans="1:3" x14ac:dyDescent="0.25">
      <c r="A13">
        <f t="shared" si="0"/>
        <v>11</v>
      </c>
      <c r="B13" s="51" t="s">
        <v>19822</v>
      </c>
      <c r="C13" s="51" t="s">
        <v>19823</v>
      </c>
    </row>
    <row r="14" spans="1:3" x14ac:dyDescent="0.25">
      <c r="A14">
        <f t="shared" si="0"/>
        <v>12</v>
      </c>
      <c r="B14" s="51" t="s">
        <v>19824</v>
      </c>
      <c r="C14" s="51" t="s">
        <v>19825</v>
      </c>
    </row>
    <row r="15" spans="1:3" x14ac:dyDescent="0.25">
      <c r="A15">
        <f t="shared" si="0"/>
        <v>13</v>
      </c>
      <c r="B15" s="51" t="s">
        <v>19826</v>
      </c>
      <c r="C15" s="51" t="s">
        <v>19807</v>
      </c>
    </row>
    <row r="16" spans="1:3" x14ac:dyDescent="0.25">
      <c r="A16">
        <f t="shared" si="0"/>
        <v>14</v>
      </c>
      <c r="B16" s="51" t="s">
        <v>2423</v>
      </c>
      <c r="C16" s="51" t="s">
        <v>19827</v>
      </c>
    </row>
    <row r="17" spans="1:3" x14ac:dyDescent="0.25">
      <c r="A17">
        <f t="shared" si="0"/>
        <v>15</v>
      </c>
      <c r="B17" s="51" t="s">
        <v>19828</v>
      </c>
      <c r="C17" s="51" t="s">
        <v>19829</v>
      </c>
    </row>
    <row r="18" spans="1:3" x14ac:dyDescent="0.25">
      <c r="A18">
        <f t="shared" si="0"/>
        <v>16</v>
      </c>
      <c r="B18" s="51" t="s">
        <v>19830</v>
      </c>
      <c r="C18" s="51" t="s">
        <v>19831</v>
      </c>
    </row>
    <row r="19" spans="1:3" x14ac:dyDescent="0.25">
      <c r="A19">
        <f t="shared" si="0"/>
        <v>17</v>
      </c>
      <c r="B19" s="51" t="s">
        <v>19832</v>
      </c>
      <c r="C19" s="51" t="s">
        <v>19809</v>
      </c>
    </row>
    <row r="20" spans="1:3" x14ac:dyDescent="0.25">
      <c r="A20">
        <f t="shared" si="0"/>
        <v>18</v>
      </c>
      <c r="B20" s="51" t="s">
        <v>2433</v>
      </c>
      <c r="C20" s="51" t="s">
        <v>19809</v>
      </c>
    </row>
    <row r="21" spans="1:3" x14ac:dyDescent="0.25">
      <c r="A21">
        <f t="shared" si="0"/>
        <v>19</v>
      </c>
      <c r="B21" s="51" t="s">
        <v>19833</v>
      </c>
      <c r="C21" s="51" t="s">
        <v>19834</v>
      </c>
    </row>
    <row r="22" spans="1:3" x14ac:dyDescent="0.25">
      <c r="A22">
        <f t="shared" si="0"/>
        <v>20</v>
      </c>
      <c r="B22" s="51" t="s">
        <v>19835</v>
      </c>
      <c r="C22" s="51" t="s">
        <v>19809</v>
      </c>
    </row>
    <row r="23" spans="1:3" x14ac:dyDescent="0.25">
      <c r="A23">
        <f t="shared" si="0"/>
        <v>21</v>
      </c>
      <c r="B23" s="51" t="s">
        <v>2277</v>
      </c>
      <c r="C23" s="51" t="s">
        <v>19836</v>
      </c>
    </row>
    <row r="24" spans="1:3" x14ac:dyDescent="0.25">
      <c r="A24">
        <f t="shared" si="0"/>
        <v>22</v>
      </c>
      <c r="B24" s="51" t="s">
        <v>19837</v>
      </c>
      <c r="C24" s="51" t="s">
        <v>19829</v>
      </c>
    </row>
    <row r="25" spans="1:3" x14ac:dyDescent="0.25">
      <c r="A25">
        <f t="shared" si="0"/>
        <v>23</v>
      </c>
      <c r="B25" s="51" t="s">
        <v>19838</v>
      </c>
      <c r="C25" s="51" t="s">
        <v>19836</v>
      </c>
    </row>
    <row r="26" spans="1:3" x14ac:dyDescent="0.25">
      <c r="A26">
        <f t="shared" si="0"/>
        <v>24</v>
      </c>
      <c r="B26" s="51" t="s">
        <v>19839</v>
      </c>
      <c r="C26" s="51" t="s">
        <v>19813</v>
      </c>
    </row>
    <row r="27" spans="1:3" x14ac:dyDescent="0.25">
      <c r="A27">
        <f t="shared" si="0"/>
        <v>25</v>
      </c>
      <c r="B27" s="51" t="s">
        <v>19840</v>
      </c>
      <c r="C27" s="51" t="s">
        <v>19809</v>
      </c>
    </row>
    <row r="28" spans="1:3" x14ac:dyDescent="0.25">
      <c r="A28">
        <f t="shared" si="0"/>
        <v>26</v>
      </c>
      <c r="B28" s="51" t="s">
        <v>19841</v>
      </c>
      <c r="C28" s="51" t="s">
        <v>19809</v>
      </c>
    </row>
    <row r="29" spans="1:3" x14ac:dyDescent="0.25">
      <c r="A29">
        <f t="shared" si="0"/>
        <v>27</v>
      </c>
      <c r="B29" s="51" t="s">
        <v>19842</v>
      </c>
      <c r="C29" s="51" t="s">
        <v>19819</v>
      </c>
    </row>
    <row r="30" spans="1:3" x14ac:dyDescent="0.25">
      <c r="A30">
        <f t="shared" si="0"/>
        <v>28</v>
      </c>
      <c r="B30" s="51" t="s">
        <v>19843</v>
      </c>
      <c r="C30" s="51" t="s">
        <v>19844</v>
      </c>
    </row>
    <row r="31" spans="1:3" x14ac:dyDescent="0.25">
      <c r="A31">
        <f t="shared" si="0"/>
        <v>29</v>
      </c>
      <c r="B31" s="51" t="s">
        <v>192</v>
      </c>
      <c r="C31" s="51" t="s">
        <v>19819</v>
      </c>
    </row>
    <row r="32" spans="1:3" x14ac:dyDescent="0.25">
      <c r="A32">
        <f t="shared" si="0"/>
        <v>30</v>
      </c>
      <c r="B32" s="51" t="s">
        <v>1978</v>
      </c>
      <c r="C32" s="51" t="s">
        <v>19845</v>
      </c>
    </row>
    <row r="33" spans="1:3" x14ac:dyDescent="0.25">
      <c r="A33">
        <f t="shared" si="0"/>
        <v>31</v>
      </c>
      <c r="B33" s="51" t="s">
        <v>19846</v>
      </c>
      <c r="C33" s="51" t="s">
        <v>19825</v>
      </c>
    </row>
    <row r="34" spans="1:3" x14ac:dyDescent="0.25">
      <c r="A34">
        <f t="shared" si="0"/>
        <v>32</v>
      </c>
      <c r="B34" s="51" t="s">
        <v>19847</v>
      </c>
      <c r="C34" s="51" t="s">
        <v>19809</v>
      </c>
    </row>
    <row r="35" spans="1:3" x14ac:dyDescent="0.25">
      <c r="A35">
        <f t="shared" si="0"/>
        <v>33</v>
      </c>
      <c r="B35" s="51" t="s">
        <v>19848</v>
      </c>
      <c r="C35" s="51" t="s">
        <v>19809</v>
      </c>
    </row>
    <row r="36" spans="1:3" x14ac:dyDescent="0.25">
      <c r="A36">
        <f t="shared" si="0"/>
        <v>34</v>
      </c>
      <c r="B36" s="51" t="s">
        <v>19849</v>
      </c>
      <c r="C36" s="51" t="s">
        <v>19836</v>
      </c>
    </row>
    <row r="37" spans="1:3" x14ac:dyDescent="0.25">
      <c r="A37">
        <f t="shared" si="0"/>
        <v>35</v>
      </c>
      <c r="B37" s="51" t="s">
        <v>19850</v>
      </c>
      <c r="C37" s="51" t="s">
        <v>19851</v>
      </c>
    </row>
    <row r="38" spans="1:3" x14ac:dyDescent="0.25">
      <c r="A38">
        <f t="shared" si="0"/>
        <v>36</v>
      </c>
      <c r="B38" s="51" t="s">
        <v>19852</v>
      </c>
      <c r="C38" s="51" t="s">
        <v>19851</v>
      </c>
    </row>
    <row r="39" spans="1:3" x14ac:dyDescent="0.25">
      <c r="A39">
        <f t="shared" si="0"/>
        <v>37</v>
      </c>
      <c r="B39" s="51" t="s">
        <v>19853</v>
      </c>
      <c r="C39" s="51" t="s">
        <v>19809</v>
      </c>
    </row>
    <row r="40" spans="1:3" x14ac:dyDescent="0.25">
      <c r="A40">
        <f t="shared" si="0"/>
        <v>38</v>
      </c>
      <c r="B40" s="51" t="s">
        <v>19854</v>
      </c>
      <c r="C40" s="51" t="s">
        <v>19819</v>
      </c>
    </row>
    <row r="41" spans="1:3" x14ac:dyDescent="0.25">
      <c r="A41">
        <f t="shared" si="0"/>
        <v>39</v>
      </c>
      <c r="B41" s="51" t="s">
        <v>19855</v>
      </c>
      <c r="C41" s="51" t="s">
        <v>19856</v>
      </c>
    </row>
    <row r="42" spans="1:3" x14ac:dyDescent="0.25">
      <c r="A42">
        <f t="shared" si="0"/>
        <v>40</v>
      </c>
      <c r="B42" s="51" t="s">
        <v>998</v>
      </c>
      <c r="C42" s="51" t="s">
        <v>19857</v>
      </c>
    </row>
    <row r="43" spans="1:3" x14ac:dyDescent="0.25">
      <c r="A43">
        <f t="shared" si="0"/>
        <v>41</v>
      </c>
      <c r="B43" s="51" t="s">
        <v>19858</v>
      </c>
      <c r="C43" s="51" t="s">
        <v>19845</v>
      </c>
    </row>
    <row r="44" spans="1:3" x14ac:dyDescent="0.25">
      <c r="A44">
        <f t="shared" si="0"/>
        <v>42</v>
      </c>
      <c r="B44" s="51" t="s">
        <v>19859</v>
      </c>
      <c r="C44" s="51" t="s">
        <v>19860</v>
      </c>
    </row>
    <row r="45" spans="1:3" x14ac:dyDescent="0.25">
      <c r="A45">
        <f t="shared" si="0"/>
        <v>43</v>
      </c>
      <c r="B45" s="51" t="s">
        <v>1743</v>
      </c>
      <c r="C45" s="51" t="s">
        <v>19823</v>
      </c>
    </row>
    <row r="46" spans="1:3" x14ac:dyDescent="0.25">
      <c r="A46">
        <f t="shared" si="0"/>
        <v>44</v>
      </c>
      <c r="B46" s="51" t="s">
        <v>19861</v>
      </c>
      <c r="C46" s="51" t="s">
        <v>19862</v>
      </c>
    </row>
    <row r="47" spans="1:3" x14ac:dyDescent="0.25">
      <c r="A47">
        <f t="shared" si="0"/>
        <v>45</v>
      </c>
      <c r="B47" s="51" t="s">
        <v>19863</v>
      </c>
      <c r="C47" s="51" t="s">
        <v>19829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339"/>
  <sheetViews>
    <sheetView topLeftCell="A335" workbookViewId="0">
      <selection activeCell="D335" sqref="D1:D1048576"/>
    </sheetView>
  </sheetViews>
  <sheetFormatPr defaultRowHeight="15" x14ac:dyDescent="0.25"/>
  <cols>
    <col min="2" max="2" width="31.5703125" style="31" customWidth="1"/>
    <col min="3" max="3" width="55.140625" style="163" customWidth="1"/>
  </cols>
  <sheetData>
    <row r="1" spans="1:3" x14ac:dyDescent="0.25">
      <c r="A1" t="s">
        <v>3</v>
      </c>
    </row>
    <row r="2" spans="1:3" x14ac:dyDescent="0.25">
      <c r="A2" t="s">
        <v>0</v>
      </c>
      <c r="B2" s="31" t="s">
        <v>1</v>
      </c>
      <c r="C2" s="163" t="s">
        <v>8969</v>
      </c>
    </row>
    <row r="3" spans="1:3" x14ac:dyDescent="0.25">
      <c r="A3">
        <v>1</v>
      </c>
      <c r="B3" s="31" t="s">
        <v>3617</v>
      </c>
      <c r="C3" s="163" t="s">
        <v>4379</v>
      </c>
    </row>
    <row r="4" spans="1:3" x14ac:dyDescent="0.25">
      <c r="A4">
        <f>A3+1</f>
        <v>2</v>
      </c>
      <c r="B4" s="31" t="s">
        <v>3618</v>
      </c>
      <c r="C4" s="163" t="s">
        <v>4379</v>
      </c>
    </row>
    <row r="5" spans="1:3" x14ac:dyDescent="0.25">
      <c r="A5">
        <f t="shared" ref="A5:A68" si="0">A4+1</f>
        <v>3</v>
      </c>
      <c r="B5" s="31" t="s">
        <v>3619</v>
      </c>
      <c r="C5" s="163" t="s">
        <v>4379</v>
      </c>
    </row>
    <row r="6" spans="1:3" x14ac:dyDescent="0.25">
      <c r="A6">
        <f t="shared" si="0"/>
        <v>4</v>
      </c>
      <c r="B6" s="31" t="s">
        <v>3620</v>
      </c>
      <c r="C6" s="163" t="s">
        <v>4379</v>
      </c>
    </row>
    <row r="7" spans="1:3" x14ac:dyDescent="0.25">
      <c r="A7">
        <f t="shared" si="0"/>
        <v>5</v>
      </c>
      <c r="B7" s="31" t="s">
        <v>3621</v>
      </c>
      <c r="C7" s="163" t="s">
        <v>4379</v>
      </c>
    </row>
    <row r="8" spans="1:3" x14ac:dyDescent="0.25">
      <c r="A8">
        <f t="shared" si="0"/>
        <v>6</v>
      </c>
      <c r="B8" s="31" t="s">
        <v>3622</v>
      </c>
      <c r="C8" s="163" t="s">
        <v>4379</v>
      </c>
    </row>
    <row r="9" spans="1:3" x14ac:dyDescent="0.25">
      <c r="A9">
        <f t="shared" si="0"/>
        <v>7</v>
      </c>
      <c r="B9" s="31" t="s">
        <v>2712</v>
      </c>
      <c r="C9" s="163" t="s">
        <v>4379</v>
      </c>
    </row>
    <row r="10" spans="1:3" x14ac:dyDescent="0.25">
      <c r="A10">
        <f t="shared" si="0"/>
        <v>8</v>
      </c>
      <c r="B10" s="31" t="s">
        <v>3623</v>
      </c>
      <c r="C10" s="163" t="s">
        <v>4379</v>
      </c>
    </row>
    <row r="11" spans="1:3" x14ac:dyDescent="0.25">
      <c r="A11">
        <f t="shared" si="0"/>
        <v>9</v>
      </c>
      <c r="B11" s="31" t="s">
        <v>812</v>
      </c>
      <c r="C11" s="163" t="s">
        <v>4379</v>
      </c>
    </row>
    <row r="12" spans="1:3" x14ac:dyDescent="0.25">
      <c r="A12">
        <f t="shared" si="0"/>
        <v>10</v>
      </c>
      <c r="B12" s="31" t="s">
        <v>3624</v>
      </c>
      <c r="C12" s="163" t="s">
        <v>4379</v>
      </c>
    </row>
    <row r="13" spans="1:3" x14ac:dyDescent="0.25">
      <c r="A13">
        <f t="shared" si="0"/>
        <v>11</v>
      </c>
      <c r="B13" s="31" t="s">
        <v>154</v>
      </c>
      <c r="C13" s="163" t="s">
        <v>4379</v>
      </c>
    </row>
    <row r="14" spans="1:3" x14ac:dyDescent="0.25">
      <c r="A14">
        <f t="shared" si="0"/>
        <v>12</v>
      </c>
      <c r="B14" s="31" t="s">
        <v>3625</v>
      </c>
      <c r="C14" s="163" t="s">
        <v>4379</v>
      </c>
    </row>
    <row r="15" spans="1:3" x14ac:dyDescent="0.25">
      <c r="A15">
        <f t="shared" si="0"/>
        <v>13</v>
      </c>
      <c r="B15" s="31" t="s">
        <v>3626</v>
      </c>
      <c r="C15" s="163" t="s">
        <v>4379</v>
      </c>
    </row>
    <row r="16" spans="1:3" x14ac:dyDescent="0.25">
      <c r="A16">
        <f t="shared" si="0"/>
        <v>14</v>
      </c>
      <c r="B16" s="31" t="s">
        <v>3627</v>
      </c>
      <c r="C16" s="163" t="s">
        <v>4379</v>
      </c>
    </row>
    <row r="17" spans="1:3" x14ac:dyDescent="0.25">
      <c r="A17">
        <f t="shared" si="0"/>
        <v>15</v>
      </c>
      <c r="B17" s="31" t="s">
        <v>3628</v>
      </c>
      <c r="C17" s="163" t="s">
        <v>4379</v>
      </c>
    </row>
    <row r="18" spans="1:3" x14ac:dyDescent="0.25">
      <c r="A18">
        <f t="shared" si="0"/>
        <v>16</v>
      </c>
      <c r="B18" s="31" t="s">
        <v>3629</v>
      </c>
      <c r="C18" s="163" t="s">
        <v>4379</v>
      </c>
    </row>
    <row r="19" spans="1:3" x14ac:dyDescent="0.25">
      <c r="A19">
        <f t="shared" si="0"/>
        <v>17</v>
      </c>
      <c r="B19" s="31" t="s">
        <v>3630</v>
      </c>
      <c r="C19" s="163" t="s">
        <v>4379</v>
      </c>
    </row>
    <row r="20" spans="1:3" x14ac:dyDescent="0.25">
      <c r="A20">
        <f t="shared" si="0"/>
        <v>18</v>
      </c>
      <c r="B20" s="31" t="s">
        <v>3631</v>
      </c>
      <c r="C20" s="163" t="s">
        <v>4379</v>
      </c>
    </row>
    <row r="21" spans="1:3" x14ac:dyDescent="0.25">
      <c r="A21">
        <f t="shared" si="0"/>
        <v>19</v>
      </c>
      <c r="B21" s="31" t="s">
        <v>3632</v>
      </c>
      <c r="C21" s="163" t="s">
        <v>4379</v>
      </c>
    </row>
    <row r="22" spans="1:3" x14ac:dyDescent="0.25">
      <c r="A22">
        <f t="shared" si="0"/>
        <v>20</v>
      </c>
      <c r="B22" s="164" t="s">
        <v>8625</v>
      </c>
      <c r="C22" s="165" t="s">
        <v>4379</v>
      </c>
    </row>
    <row r="23" spans="1:3" x14ac:dyDescent="0.25">
      <c r="A23">
        <f t="shared" si="0"/>
        <v>21</v>
      </c>
      <c r="B23" s="86" t="s">
        <v>7251</v>
      </c>
      <c r="C23" s="165" t="s">
        <v>4379</v>
      </c>
    </row>
    <row r="24" spans="1:3" x14ac:dyDescent="0.25">
      <c r="A24">
        <f t="shared" si="0"/>
        <v>22</v>
      </c>
      <c r="B24" s="86" t="s">
        <v>8626</v>
      </c>
      <c r="C24" s="165" t="s">
        <v>4379</v>
      </c>
    </row>
    <row r="25" spans="1:3" x14ac:dyDescent="0.25">
      <c r="A25">
        <f t="shared" si="0"/>
        <v>23</v>
      </c>
      <c r="B25" s="86" t="s">
        <v>8627</v>
      </c>
      <c r="C25" s="165" t="s">
        <v>4379</v>
      </c>
    </row>
    <row r="26" spans="1:3" x14ac:dyDescent="0.25">
      <c r="A26">
        <f t="shared" si="0"/>
        <v>24</v>
      </c>
      <c r="B26" s="86" t="s">
        <v>8628</v>
      </c>
      <c r="C26" s="165" t="s">
        <v>4379</v>
      </c>
    </row>
    <row r="27" spans="1:3" x14ac:dyDescent="0.25">
      <c r="A27">
        <f t="shared" si="0"/>
        <v>25</v>
      </c>
      <c r="B27" s="86" t="s">
        <v>8629</v>
      </c>
      <c r="C27" s="165" t="s">
        <v>4379</v>
      </c>
    </row>
    <row r="28" spans="1:3" x14ac:dyDescent="0.25">
      <c r="A28">
        <f t="shared" si="0"/>
        <v>26</v>
      </c>
      <c r="B28" s="86" t="s">
        <v>8630</v>
      </c>
      <c r="C28" s="165" t="s">
        <v>4379</v>
      </c>
    </row>
    <row r="29" spans="1:3" x14ac:dyDescent="0.25">
      <c r="A29">
        <f t="shared" si="0"/>
        <v>27</v>
      </c>
      <c r="B29" s="86" t="s">
        <v>8631</v>
      </c>
      <c r="C29" s="165" t="s">
        <v>4379</v>
      </c>
    </row>
    <row r="30" spans="1:3" x14ac:dyDescent="0.25">
      <c r="A30">
        <f t="shared" si="0"/>
        <v>28</v>
      </c>
      <c r="B30" s="86" t="s">
        <v>453</v>
      </c>
      <c r="C30" s="165" t="s">
        <v>4379</v>
      </c>
    </row>
    <row r="31" spans="1:3" x14ac:dyDescent="0.25">
      <c r="A31">
        <f t="shared" si="0"/>
        <v>29</v>
      </c>
      <c r="B31" s="86" t="s">
        <v>8632</v>
      </c>
      <c r="C31" s="165" t="s">
        <v>4379</v>
      </c>
    </row>
    <row r="32" spans="1:3" x14ac:dyDescent="0.25">
      <c r="A32">
        <f t="shared" si="0"/>
        <v>30</v>
      </c>
      <c r="B32" s="86" t="s">
        <v>8633</v>
      </c>
      <c r="C32" s="165" t="s">
        <v>4379</v>
      </c>
    </row>
    <row r="33" spans="1:3" x14ac:dyDescent="0.25">
      <c r="A33">
        <f t="shared" si="0"/>
        <v>31</v>
      </c>
      <c r="B33" s="86" t="s">
        <v>8634</v>
      </c>
      <c r="C33" s="165" t="s">
        <v>4379</v>
      </c>
    </row>
    <row r="34" spans="1:3" x14ac:dyDescent="0.25">
      <c r="A34">
        <f t="shared" si="0"/>
        <v>32</v>
      </c>
      <c r="B34" s="86" t="s">
        <v>8635</v>
      </c>
      <c r="C34" s="165" t="s">
        <v>4379</v>
      </c>
    </row>
    <row r="35" spans="1:3" x14ac:dyDescent="0.25">
      <c r="A35">
        <f t="shared" si="0"/>
        <v>33</v>
      </c>
      <c r="B35" s="86" t="s">
        <v>8636</v>
      </c>
      <c r="C35" s="165" t="s">
        <v>4379</v>
      </c>
    </row>
    <row r="36" spans="1:3" x14ac:dyDescent="0.25">
      <c r="A36">
        <f t="shared" si="0"/>
        <v>34</v>
      </c>
      <c r="B36" s="86" t="s">
        <v>8637</v>
      </c>
      <c r="C36" s="165" t="s">
        <v>4379</v>
      </c>
    </row>
    <row r="37" spans="1:3" x14ac:dyDescent="0.25">
      <c r="A37">
        <f t="shared" si="0"/>
        <v>35</v>
      </c>
      <c r="B37" s="86" t="s">
        <v>8638</v>
      </c>
      <c r="C37" s="165" t="s">
        <v>4379</v>
      </c>
    </row>
    <row r="38" spans="1:3" ht="30" x14ac:dyDescent="0.25">
      <c r="A38">
        <f t="shared" si="0"/>
        <v>36</v>
      </c>
      <c r="B38" s="86" t="s">
        <v>8639</v>
      </c>
      <c r="C38" s="165" t="s">
        <v>4379</v>
      </c>
    </row>
    <row r="39" spans="1:3" x14ac:dyDescent="0.25">
      <c r="A39">
        <f t="shared" si="0"/>
        <v>37</v>
      </c>
      <c r="B39" s="86" t="s">
        <v>3222</v>
      </c>
      <c r="C39" s="165" t="s">
        <v>4379</v>
      </c>
    </row>
    <row r="40" spans="1:3" x14ac:dyDescent="0.25">
      <c r="A40">
        <f t="shared" si="0"/>
        <v>38</v>
      </c>
      <c r="B40" s="86" t="s">
        <v>6602</v>
      </c>
      <c r="C40" s="165" t="s">
        <v>4379</v>
      </c>
    </row>
    <row r="41" spans="1:3" ht="30" x14ac:dyDescent="0.25">
      <c r="A41">
        <f t="shared" si="0"/>
        <v>39</v>
      </c>
      <c r="B41" s="86" t="s">
        <v>8640</v>
      </c>
      <c r="C41" s="165" t="s">
        <v>4379</v>
      </c>
    </row>
    <row r="42" spans="1:3" ht="30" x14ac:dyDescent="0.25">
      <c r="A42">
        <f t="shared" si="0"/>
        <v>40</v>
      </c>
      <c r="B42" s="86" t="s">
        <v>8641</v>
      </c>
      <c r="C42" s="165" t="s">
        <v>4379</v>
      </c>
    </row>
    <row r="43" spans="1:3" x14ac:dyDescent="0.25">
      <c r="A43">
        <f t="shared" si="0"/>
        <v>41</v>
      </c>
      <c r="B43" s="86" t="s">
        <v>8642</v>
      </c>
      <c r="C43" s="165" t="s">
        <v>4379</v>
      </c>
    </row>
    <row r="44" spans="1:3" x14ac:dyDescent="0.25">
      <c r="A44">
        <f t="shared" si="0"/>
        <v>42</v>
      </c>
      <c r="B44" s="86" t="s">
        <v>8643</v>
      </c>
      <c r="C44" s="165" t="s">
        <v>4379</v>
      </c>
    </row>
    <row r="45" spans="1:3" x14ac:dyDescent="0.25">
      <c r="A45">
        <f t="shared" si="0"/>
        <v>43</v>
      </c>
      <c r="B45" s="86" t="s">
        <v>8644</v>
      </c>
      <c r="C45" s="165" t="s">
        <v>4379</v>
      </c>
    </row>
    <row r="46" spans="1:3" x14ac:dyDescent="0.25">
      <c r="A46">
        <f t="shared" si="0"/>
        <v>44</v>
      </c>
      <c r="B46" s="86" t="s">
        <v>8645</v>
      </c>
      <c r="C46" s="165" t="s">
        <v>4379</v>
      </c>
    </row>
    <row r="47" spans="1:3" ht="30" x14ac:dyDescent="0.25">
      <c r="A47">
        <f t="shared" si="0"/>
        <v>45</v>
      </c>
      <c r="B47" s="86" t="s">
        <v>8646</v>
      </c>
      <c r="C47" s="165" t="s">
        <v>4379</v>
      </c>
    </row>
    <row r="48" spans="1:3" x14ac:dyDescent="0.25">
      <c r="A48">
        <f t="shared" si="0"/>
        <v>46</v>
      </c>
      <c r="B48" s="86" t="s">
        <v>8084</v>
      </c>
      <c r="C48" s="165" t="s">
        <v>4379</v>
      </c>
    </row>
    <row r="49" spans="1:3" x14ac:dyDescent="0.25">
      <c r="A49">
        <f t="shared" si="0"/>
        <v>47</v>
      </c>
      <c r="B49" s="86" t="s">
        <v>1687</v>
      </c>
      <c r="C49" s="165" t="s">
        <v>4379</v>
      </c>
    </row>
    <row r="50" spans="1:3" x14ac:dyDescent="0.25">
      <c r="A50">
        <f t="shared" si="0"/>
        <v>48</v>
      </c>
      <c r="B50" s="86" t="s">
        <v>8647</v>
      </c>
      <c r="C50" s="165" t="s">
        <v>4379</v>
      </c>
    </row>
    <row r="51" spans="1:3" x14ac:dyDescent="0.25">
      <c r="A51">
        <f t="shared" si="0"/>
        <v>49</v>
      </c>
      <c r="B51" s="86" t="s">
        <v>8340</v>
      </c>
      <c r="C51" s="165" t="s">
        <v>4379</v>
      </c>
    </row>
    <row r="52" spans="1:3" ht="30" x14ac:dyDescent="0.25">
      <c r="A52">
        <f t="shared" si="0"/>
        <v>50</v>
      </c>
      <c r="B52" s="86" t="s">
        <v>8648</v>
      </c>
      <c r="C52" s="165" t="s">
        <v>4379</v>
      </c>
    </row>
    <row r="53" spans="1:3" x14ac:dyDescent="0.25">
      <c r="A53">
        <f t="shared" si="0"/>
        <v>51</v>
      </c>
      <c r="B53" s="86" t="s">
        <v>8649</v>
      </c>
      <c r="C53" s="165" t="s">
        <v>4379</v>
      </c>
    </row>
    <row r="54" spans="1:3" x14ac:dyDescent="0.25">
      <c r="A54">
        <f t="shared" si="0"/>
        <v>52</v>
      </c>
      <c r="B54" s="86" t="s">
        <v>8650</v>
      </c>
      <c r="C54" s="165" t="s">
        <v>4379</v>
      </c>
    </row>
    <row r="55" spans="1:3" x14ac:dyDescent="0.25">
      <c r="A55">
        <f t="shared" si="0"/>
        <v>53</v>
      </c>
      <c r="B55" s="86" t="s">
        <v>8651</v>
      </c>
      <c r="C55" s="165" t="s">
        <v>4379</v>
      </c>
    </row>
    <row r="56" spans="1:3" x14ac:dyDescent="0.25">
      <c r="A56">
        <f t="shared" si="0"/>
        <v>54</v>
      </c>
      <c r="B56" s="86" t="s">
        <v>8652</v>
      </c>
      <c r="C56" s="165" t="s">
        <v>4379</v>
      </c>
    </row>
    <row r="57" spans="1:3" x14ac:dyDescent="0.25">
      <c r="A57">
        <f t="shared" si="0"/>
        <v>55</v>
      </c>
      <c r="B57" s="86" t="s">
        <v>8653</v>
      </c>
      <c r="C57" s="165" t="s">
        <v>4379</v>
      </c>
    </row>
    <row r="58" spans="1:3" x14ac:dyDescent="0.25">
      <c r="A58">
        <f t="shared" si="0"/>
        <v>56</v>
      </c>
      <c r="B58" s="86" t="s">
        <v>8654</v>
      </c>
      <c r="C58" s="165" t="s">
        <v>4379</v>
      </c>
    </row>
    <row r="59" spans="1:3" ht="30" x14ac:dyDescent="0.25">
      <c r="A59">
        <f t="shared" si="0"/>
        <v>57</v>
      </c>
      <c r="B59" s="86" t="s">
        <v>8655</v>
      </c>
      <c r="C59" s="165" t="s">
        <v>4379</v>
      </c>
    </row>
    <row r="60" spans="1:3" ht="45" x14ac:dyDescent="0.25">
      <c r="A60">
        <f t="shared" si="0"/>
        <v>58</v>
      </c>
      <c r="B60" s="86" t="s">
        <v>8656</v>
      </c>
      <c r="C60" s="165" t="s">
        <v>4379</v>
      </c>
    </row>
    <row r="61" spans="1:3" x14ac:dyDescent="0.25">
      <c r="A61">
        <f t="shared" si="0"/>
        <v>59</v>
      </c>
      <c r="B61" s="86" t="s">
        <v>8657</v>
      </c>
      <c r="C61" s="165" t="s">
        <v>4379</v>
      </c>
    </row>
    <row r="62" spans="1:3" x14ac:dyDescent="0.25">
      <c r="A62">
        <f t="shared" si="0"/>
        <v>60</v>
      </c>
      <c r="B62" s="86" t="s">
        <v>8658</v>
      </c>
      <c r="C62" s="165" t="s">
        <v>4379</v>
      </c>
    </row>
    <row r="63" spans="1:3" x14ac:dyDescent="0.25">
      <c r="A63">
        <f t="shared" si="0"/>
        <v>61</v>
      </c>
      <c r="B63" s="86" t="s">
        <v>8659</v>
      </c>
      <c r="C63" s="165" t="s">
        <v>4379</v>
      </c>
    </row>
    <row r="64" spans="1:3" x14ac:dyDescent="0.25">
      <c r="A64">
        <f t="shared" si="0"/>
        <v>62</v>
      </c>
      <c r="B64" s="86" t="s">
        <v>8660</v>
      </c>
      <c r="C64" s="165" t="s">
        <v>4379</v>
      </c>
    </row>
    <row r="65" spans="1:3" x14ac:dyDescent="0.25">
      <c r="A65">
        <f t="shared" si="0"/>
        <v>63</v>
      </c>
      <c r="B65" s="86" t="s">
        <v>8661</v>
      </c>
      <c r="C65" s="165" t="s">
        <v>4379</v>
      </c>
    </row>
    <row r="66" spans="1:3" x14ac:dyDescent="0.25">
      <c r="A66">
        <f t="shared" si="0"/>
        <v>64</v>
      </c>
      <c r="B66" s="86" t="s">
        <v>4991</v>
      </c>
      <c r="C66" s="165" t="s">
        <v>4379</v>
      </c>
    </row>
    <row r="67" spans="1:3" ht="45" x14ac:dyDescent="0.25">
      <c r="A67">
        <f t="shared" si="0"/>
        <v>65</v>
      </c>
      <c r="B67" s="86" t="s">
        <v>8662</v>
      </c>
      <c r="C67" s="165" t="s">
        <v>4379</v>
      </c>
    </row>
    <row r="68" spans="1:3" x14ac:dyDescent="0.25">
      <c r="A68">
        <f t="shared" si="0"/>
        <v>66</v>
      </c>
      <c r="B68" s="86" t="s">
        <v>8663</v>
      </c>
      <c r="C68" s="165" t="s">
        <v>4379</v>
      </c>
    </row>
    <row r="69" spans="1:3" x14ac:dyDescent="0.25">
      <c r="A69">
        <f t="shared" ref="A69:A132" si="1">A68+1</f>
        <v>67</v>
      </c>
      <c r="B69" s="86" t="s">
        <v>8664</v>
      </c>
      <c r="C69" s="165" t="s">
        <v>4379</v>
      </c>
    </row>
    <row r="70" spans="1:3" x14ac:dyDescent="0.25">
      <c r="A70">
        <f t="shared" si="1"/>
        <v>68</v>
      </c>
      <c r="B70" s="86" t="s">
        <v>8665</v>
      </c>
      <c r="C70" s="165" t="s">
        <v>4379</v>
      </c>
    </row>
    <row r="71" spans="1:3" x14ac:dyDescent="0.25">
      <c r="A71">
        <f t="shared" si="1"/>
        <v>69</v>
      </c>
      <c r="B71" s="86" t="s">
        <v>8666</v>
      </c>
      <c r="C71" s="165" t="s">
        <v>4379</v>
      </c>
    </row>
    <row r="72" spans="1:3" x14ac:dyDescent="0.25">
      <c r="A72">
        <f t="shared" si="1"/>
        <v>70</v>
      </c>
      <c r="B72" s="86" t="s">
        <v>8667</v>
      </c>
      <c r="C72" s="165" t="s">
        <v>4379</v>
      </c>
    </row>
    <row r="73" spans="1:3" x14ac:dyDescent="0.25">
      <c r="A73">
        <f t="shared" si="1"/>
        <v>71</v>
      </c>
      <c r="B73" s="86" t="s">
        <v>8668</v>
      </c>
      <c r="C73" s="165" t="s">
        <v>4379</v>
      </c>
    </row>
    <row r="74" spans="1:3" x14ac:dyDescent="0.25">
      <c r="A74">
        <f t="shared" si="1"/>
        <v>72</v>
      </c>
      <c r="B74" s="86" t="s">
        <v>8669</v>
      </c>
      <c r="C74" s="165" t="s">
        <v>4379</v>
      </c>
    </row>
    <row r="75" spans="1:3" x14ac:dyDescent="0.25">
      <c r="A75">
        <f t="shared" si="1"/>
        <v>73</v>
      </c>
      <c r="B75" s="86" t="s">
        <v>8670</v>
      </c>
      <c r="C75" s="165" t="s">
        <v>4379</v>
      </c>
    </row>
    <row r="76" spans="1:3" ht="15.75" thickBot="1" x14ac:dyDescent="0.3">
      <c r="A76">
        <f t="shared" si="1"/>
        <v>74</v>
      </c>
      <c r="B76" s="87" t="s">
        <v>8671</v>
      </c>
      <c r="C76" s="165" t="s">
        <v>4379</v>
      </c>
    </row>
    <row r="77" spans="1:3" ht="15" customHeight="1" x14ac:dyDescent="0.3">
      <c r="A77">
        <f t="shared" si="1"/>
        <v>75</v>
      </c>
      <c r="B77" s="166" t="s">
        <v>15282</v>
      </c>
      <c r="C77" s="167" t="s">
        <v>15283</v>
      </c>
    </row>
    <row r="78" spans="1:3" ht="15" customHeight="1" x14ac:dyDescent="0.3">
      <c r="A78">
        <f t="shared" si="1"/>
        <v>76</v>
      </c>
      <c r="B78" s="166" t="s">
        <v>15284</v>
      </c>
      <c r="C78" s="167" t="s">
        <v>15285</v>
      </c>
    </row>
    <row r="79" spans="1:3" ht="15" customHeight="1" x14ac:dyDescent="0.3">
      <c r="A79">
        <f t="shared" si="1"/>
        <v>77</v>
      </c>
      <c r="B79" s="166" t="s">
        <v>15286</v>
      </c>
      <c r="C79" s="167" t="s">
        <v>15287</v>
      </c>
    </row>
    <row r="80" spans="1:3" ht="15" customHeight="1" x14ac:dyDescent="0.3">
      <c r="A80">
        <f t="shared" si="1"/>
        <v>78</v>
      </c>
      <c r="B80" s="166" t="s">
        <v>15288</v>
      </c>
      <c r="C80" s="167" t="s">
        <v>15289</v>
      </c>
    </row>
    <row r="81" spans="1:3" ht="15" customHeight="1" x14ac:dyDescent="0.3">
      <c r="A81">
        <f t="shared" si="1"/>
        <v>79</v>
      </c>
      <c r="B81" s="166" t="s">
        <v>15290</v>
      </c>
      <c r="C81" s="167" t="s">
        <v>15291</v>
      </c>
    </row>
    <row r="82" spans="1:3" x14ac:dyDescent="0.25">
      <c r="A82">
        <f t="shared" si="1"/>
        <v>80</v>
      </c>
      <c r="B82" s="27" t="s">
        <v>15292</v>
      </c>
      <c r="C82" s="27" t="s">
        <v>4379</v>
      </c>
    </row>
    <row r="83" spans="1:3" x14ac:dyDescent="0.25">
      <c r="A83">
        <f t="shared" si="1"/>
        <v>81</v>
      </c>
      <c r="B83" s="27" t="s">
        <v>15293</v>
      </c>
      <c r="C83" s="27" t="s">
        <v>4379</v>
      </c>
    </row>
    <row r="84" spans="1:3" x14ac:dyDescent="0.25">
      <c r="A84">
        <f t="shared" si="1"/>
        <v>82</v>
      </c>
      <c r="B84" s="27" t="s">
        <v>15294</v>
      </c>
      <c r="C84" s="27" t="s">
        <v>4379</v>
      </c>
    </row>
    <row r="85" spans="1:3" x14ac:dyDescent="0.25">
      <c r="A85">
        <f t="shared" si="1"/>
        <v>83</v>
      </c>
      <c r="B85" s="27" t="s">
        <v>15295</v>
      </c>
      <c r="C85" s="27" t="s">
        <v>4379</v>
      </c>
    </row>
    <row r="86" spans="1:3" x14ac:dyDescent="0.25">
      <c r="A86">
        <f t="shared" si="1"/>
        <v>84</v>
      </c>
      <c r="B86" s="27" t="s">
        <v>15296</v>
      </c>
      <c r="C86" s="27" t="s">
        <v>4379</v>
      </c>
    </row>
    <row r="87" spans="1:3" x14ac:dyDescent="0.25">
      <c r="A87">
        <f t="shared" si="1"/>
        <v>85</v>
      </c>
      <c r="B87" s="27" t="s">
        <v>15297</v>
      </c>
      <c r="C87" s="27" t="s">
        <v>4379</v>
      </c>
    </row>
    <row r="88" spans="1:3" x14ac:dyDescent="0.25">
      <c r="A88">
        <f t="shared" si="1"/>
        <v>86</v>
      </c>
      <c r="B88" s="27" t="s">
        <v>15298</v>
      </c>
      <c r="C88" s="27" t="s">
        <v>4379</v>
      </c>
    </row>
    <row r="89" spans="1:3" x14ac:dyDescent="0.25">
      <c r="A89">
        <f t="shared" si="1"/>
        <v>87</v>
      </c>
      <c r="B89" s="27" t="s">
        <v>15299</v>
      </c>
      <c r="C89" s="27" t="s">
        <v>4379</v>
      </c>
    </row>
    <row r="90" spans="1:3" x14ac:dyDescent="0.25">
      <c r="A90">
        <f t="shared" si="1"/>
        <v>88</v>
      </c>
      <c r="B90" s="27" t="s">
        <v>15300</v>
      </c>
      <c r="C90" s="27" t="s">
        <v>4379</v>
      </c>
    </row>
    <row r="91" spans="1:3" x14ac:dyDescent="0.25">
      <c r="A91">
        <f t="shared" si="1"/>
        <v>89</v>
      </c>
      <c r="B91" s="27" t="s">
        <v>15301</v>
      </c>
      <c r="C91" s="27" t="s">
        <v>4379</v>
      </c>
    </row>
    <row r="92" spans="1:3" x14ac:dyDescent="0.25">
      <c r="A92">
        <f t="shared" si="1"/>
        <v>90</v>
      </c>
      <c r="B92" s="27" t="s">
        <v>9591</v>
      </c>
      <c r="C92" s="27" t="s">
        <v>4379</v>
      </c>
    </row>
    <row r="93" spans="1:3" x14ac:dyDescent="0.25">
      <c r="A93">
        <f t="shared" si="1"/>
        <v>91</v>
      </c>
      <c r="B93" s="27" t="s">
        <v>15302</v>
      </c>
      <c r="C93" s="27" t="s">
        <v>4379</v>
      </c>
    </row>
    <row r="94" spans="1:3" x14ac:dyDescent="0.25">
      <c r="A94">
        <f t="shared" si="1"/>
        <v>92</v>
      </c>
      <c r="B94" s="27" t="s">
        <v>15303</v>
      </c>
      <c r="C94" s="27" t="s">
        <v>4379</v>
      </c>
    </row>
    <row r="95" spans="1:3" x14ac:dyDescent="0.25">
      <c r="A95">
        <f t="shared" si="1"/>
        <v>93</v>
      </c>
      <c r="B95" s="27" t="s">
        <v>6268</v>
      </c>
      <c r="C95" s="27" t="s">
        <v>4379</v>
      </c>
    </row>
    <row r="96" spans="1:3" x14ac:dyDescent="0.25">
      <c r="A96">
        <f t="shared" si="1"/>
        <v>94</v>
      </c>
      <c r="B96" s="27" t="s">
        <v>15304</v>
      </c>
      <c r="C96" s="27" t="s">
        <v>4379</v>
      </c>
    </row>
    <row r="97" spans="1:3" x14ac:dyDescent="0.25">
      <c r="A97">
        <f t="shared" si="1"/>
        <v>95</v>
      </c>
      <c r="B97" s="27" t="s">
        <v>15305</v>
      </c>
      <c r="C97" s="27" t="s">
        <v>4379</v>
      </c>
    </row>
    <row r="98" spans="1:3" x14ac:dyDescent="0.25">
      <c r="A98">
        <f t="shared" si="1"/>
        <v>96</v>
      </c>
      <c r="B98" s="27" t="s">
        <v>15306</v>
      </c>
      <c r="C98" s="27" t="s">
        <v>4379</v>
      </c>
    </row>
    <row r="99" spans="1:3" x14ac:dyDescent="0.25">
      <c r="A99">
        <f t="shared" si="1"/>
        <v>97</v>
      </c>
      <c r="B99" s="27" t="s">
        <v>15307</v>
      </c>
      <c r="C99" s="27" t="s">
        <v>4379</v>
      </c>
    </row>
    <row r="100" spans="1:3" x14ac:dyDescent="0.25">
      <c r="A100">
        <f t="shared" si="1"/>
        <v>98</v>
      </c>
      <c r="B100" s="27" t="s">
        <v>6283</v>
      </c>
      <c r="C100" s="27" t="s">
        <v>4379</v>
      </c>
    </row>
    <row r="101" spans="1:3" x14ac:dyDescent="0.25">
      <c r="A101">
        <f t="shared" si="1"/>
        <v>99</v>
      </c>
      <c r="B101" s="27" t="s">
        <v>15308</v>
      </c>
      <c r="C101" s="27" t="s">
        <v>4379</v>
      </c>
    </row>
    <row r="102" spans="1:3" x14ac:dyDescent="0.25">
      <c r="A102">
        <f t="shared" si="1"/>
        <v>100</v>
      </c>
      <c r="B102" s="27" t="s">
        <v>15309</v>
      </c>
      <c r="C102" s="27" t="s">
        <v>4379</v>
      </c>
    </row>
    <row r="103" spans="1:3" x14ac:dyDescent="0.25">
      <c r="A103">
        <f t="shared" si="1"/>
        <v>101</v>
      </c>
      <c r="B103" s="27" t="s">
        <v>15310</v>
      </c>
      <c r="C103" s="27" t="s">
        <v>4379</v>
      </c>
    </row>
    <row r="104" spans="1:3" x14ac:dyDescent="0.25">
      <c r="A104">
        <f t="shared" si="1"/>
        <v>102</v>
      </c>
      <c r="B104" s="27" t="s">
        <v>15311</v>
      </c>
      <c r="C104" s="27" t="s">
        <v>4379</v>
      </c>
    </row>
    <row r="105" spans="1:3" x14ac:dyDescent="0.25">
      <c r="A105">
        <f t="shared" si="1"/>
        <v>103</v>
      </c>
      <c r="B105" s="27" t="s">
        <v>4165</v>
      </c>
      <c r="C105" s="27" t="s">
        <v>4379</v>
      </c>
    </row>
    <row r="106" spans="1:3" x14ac:dyDescent="0.25">
      <c r="A106">
        <f t="shared" si="1"/>
        <v>104</v>
      </c>
      <c r="B106" s="27" t="s">
        <v>15312</v>
      </c>
      <c r="C106" s="27" t="s">
        <v>4379</v>
      </c>
    </row>
    <row r="107" spans="1:3" x14ac:dyDescent="0.25">
      <c r="A107">
        <f t="shared" si="1"/>
        <v>105</v>
      </c>
      <c r="B107" s="27" t="s">
        <v>588</v>
      </c>
      <c r="C107" s="27" t="s">
        <v>4379</v>
      </c>
    </row>
    <row r="108" spans="1:3" x14ac:dyDescent="0.25">
      <c r="A108">
        <f t="shared" si="1"/>
        <v>106</v>
      </c>
      <c r="B108" s="27" t="s">
        <v>15313</v>
      </c>
      <c r="C108" s="27" t="s">
        <v>4379</v>
      </c>
    </row>
    <row r="109" spans="1:3" x14ac:dyDescent="0.25">
      <c r="A109">
        <f t="shared" si="1"/>
        <v>107</v>
      </c>
      <c r="B109" s="27" t="s">
        <v>15314</v>
      </c>
      <c r="C109" s="27" t="s">
        <v>4379</v>
      </c>
    </row>
    <row r="110" spans="1:3" x14ac:dyDescent="0.25">
      <c r="A110">
        <f t="shared" si="1"/>
        <v>108</v>
      </c>
      <c r="B110" s="27" t="s">
        <v>15315</v>
      </c>
      <c r="C110" s="27" t="s">
        <v>4379</v>
      </c>
    </row>
    <row r="111" spans="1:3" x14ac:dyDescent="0.25">
      <c r="A111">
        <f t="shared" si="1"/>
        <v>109</v>
      </c>
      <c r="B111" s="27" t="s">
        <v>15316</v>
      </c>
      <c r="C111" s="27" t="s">
        <v>4379</v>
      </c>
    </row>
    <row r="112" spans="1:3" x14ac:dyDescent="0.25">
      <c r="A112">
        <f t="shared" si="1"/>
        <v>110</v>
      </c>
      <c r="B112" s="27" t="s">
        <v>15317</v>
      </c>
      <c r="C112" s="27" t="s">
        <v>4379</v>
      </c>
    </row>
    <row r="113" spans="1:3" x14ac:dyDescent="0.25">
      <c r="A113">
        <f t="shared" si="1"/>
        <v>111</v>
      </c>
      <c r="B113" s="27" t="s">
        <v>15318</v>
      </c>
      <c r="C113" s="27" t="s">
        <v>4379</v>
      </c>
    </row>
    <row r="114" spans="1:3" x14ac:dyDescent="0.25">
      <c r="A114">
        <f t="shared" si="1"/>
        <v>112</v>
      </c>
      <c r="B114" s="27" t="s">
        <v>15319</v>
      </c>
      <c r="C114" s="27" t="s">
        <v>4379</v>
      </c>
    </row>
    <row r="115" spans="1:3" x14ac:dyDescent="0.25">
      <c r="A115">
        <f t="shared" si="1"/>
        <v>113</v>
      </c>
      <c r="B115" s="27" t="s">
        <v>15320</v>
      </c>
      <c r="C115" s="27" t="s">
        <v>4379</v>
      </c>
    </row>
    <row r="116" spans="1:3" x14ac:dyDescent="0.25">
      <c r="A116">
        <f t="shared" si="1"/>
        <v>114</v>
      </c>
      <c r="B116" s="27" t="s">
        <v>15321</v>
      </c>
      <c r="C116" s="27" t="s">
        <v>4379</v>
      </c>
    </row>
    <row r="117" spans="1:3" x14ac:dyDescent="0.25">
      <c r="A117">
        <f t="shared" si="1"/>
        <v>115</v>
      </c>
      <c r="B117" s="27" t="s">
        <v>1831</v>
      </c>
      <c r="C117" s="27" t="s">
        <v>4379</v>
      </c>
    </row>
    <row r="118" spans="1:3" x14ac:dyDescent="0.25">
      <c r="A118">
        <f t="shared" si="1"/>
        <v>116</v>
      </c>
      <c r="B118" s="27" t="s">
        <v>15322</v>
      </c>
      <c r="C118" s="27" t="s">
        <v>4379</v>
      </c>
    </row>
    <row r="119" spans="1:3" x14ac:dyDescent="0.25">
      <c r="A119">
        <f t="shared" si="1"/>
        <v>117</v>
      </c>
      <c r="B119" s="27" t="s">
        <v>15322</v>
      </c>
      <c r="C119" s="27" t="s">
        <v>4379</v>
      </c>
    </row>
    <row r="120" spans="1:3" x14ac:dyDescent="0.25">
      <c r="A120">
        <f t="shared" si="1"/>
        <v>118</v>
      </c>
      <c r="B120" s="27" t="s">
        <v>15322</v>
      </c>
      <c r="C120" s="27" t="s">
        <v>4379</v>
      </c>
    </row>
    <row r="121" spans="1:3" x14ac:dyDescent="0.25">
      <c r="A121">
        <f t="shared" si="1"/>
        <v>119</v>
      </c>
      <c r="B121" s="27" t="s">
        <v>15322</v>
      </c>
      <c r="C121" s="27" t="s">
        <v>4379</v>
      </c>
    </row>
    <row r="122" spans="1:3" x14ac:dyDescent="0.25">
      <c r="A122">
        <f t="shared" si="1"/>
        <v>120</v>
      </c>
      <c r="B122" s="27" t="s">
        <v>15323</v>
      </c>
      <c r="C122" s="27" t="s">
        <v>4379</v>
      </c>
    </row>
    <row r="123" spans="1:3" x14ac:dyDescent="0.25">
      <c r="A123">
        <f t="shared" si="1"/>
        <v>121</v>
      </c>
      <c r="B123" s="27" t="s">
        <v>15324</v>
      </c>
      <c r="C123" s="27" t="s">
        <v>4379</v>
      </c>
    </row>
    <row r="124" spans="1:3" x14ac:dyDescent="0.25">
      <c r="A124">
        <f t="shared" si="1"/>
        <v>122</v>
      </c>
      <c r="B124" s="27" t="s">
        <v>6866</v>
      </c>
      <c r="C124" s="27" t="s">
        <v>4379</v>
      </c>
    </row>
    <row r="125" spans="1:3" x14ac:dyDescent="0.25">
      <c r="A125">
        <f t="shared" si="1"/>
        <v>123</v>
      </c>
      <c r="B125" s="27" t="s">
        <v>3269</v>
      </c>
      <c r="C125" s="27" t="s">
        <v>4379</v>
      </c>
    </row>
    <row r="126" spans="1:3" x14ac:dyDescent="0.25">
      <c r="A126">
        <f t="shared" si="1"/>
        <v>124</v>
      </c>
      <c r="B126" s="27" t="s">
        <v>15325</v>
      </c>
      <c r="C126" s="27" t="s">
        <v>4379</v>
      </c>
    </row>
    <row r="127" spans="1:3" x14ac:dyDescent="0.25">
      <c r="A127">
        <f t="shared" si="1"/>
        <v>125</v>
      </c>
      <c r="B127" s="27" t="s">
        <v>6970</v>
      </c>
      <c r="C127" s="27" t="s">
        <v>4379</v>
      </c>
    </row>
    <row r="128" spans="1:3" x14ac:dyDescent="0.25">
      <c r="A128">
        <f t="shared" si="1"/>
        <v>126</v>
      </c>
      <c r="B128" s="27" t="s">
        <v>4502</v>
      </c>
      <c r="C128" s="27" t="s">
        <v>4379</v>
      </c>
    </row>
    <row r="129" spans="1:3" x14ac:dyDescent="0.25">
      <c r="A129">
        <f t="shared" si="1"/>
        <v>127</v>
      </c>
      <c r="B129" s="27" t="s">
        <v>15326</v>
      </c>
      <c r="C129" s="27" t="s">
        <v>4379</v>
      </c>
    </row>
    <row r="130" spans="1:3" x14ac:dyDescent="0.25">
      <c r="A130">
        <f t="shared" si="1"/>
        <v>128</v>
      </c>
      <c r="B130" s="27" t="s">
        <v>15327</v>
      </c>
      <c r="C130" s="27" t="s">
        <v>4379</v>
      </c>
    </row>
    <row r="131" spans="1:3" x14ac:dyDescent="0.25">
      <c r="A131">
        <f t="shared" si="1"/>
        <v>129</v>
      </c>
      <c r="B131" s="27" t="s">
        <v>15328</v>
      </c>
      <c r="C131" s="27" t="s">
        <v>4379</v>
      </c>
    </row>
    <row r="132" spans="1:3" x14ac:dyDescent="0.25">
      <c r="A132">
        <f t="shared" si="1"/>
        <v>130</v>
      </c>
      <c r="B132" s="27" t="s">
        <v>15329</v>
      </c>
      <c r="C132" s="27" t="s">
        <v>4379</v>
      </c>
    </row>
    <row r="133" spans="1:3" x14ac:dyDescent="0.25">
      <c r="A133">
        <f t="shared" ref="A133:A196" si="2">A132+1</f>
        <v>131</v>
      </c>
      <c r="B133" s="27" t="s">
        <v>15330</v>
      </c>
      <c r="C133" s="27" t="s">
        <v>4379</v>
      </c>
    </row>
    <row r="134" spans="1:3" x14ac:dyDescent="0.25">
      <c r="A134">
        <f t="shared" si="2"/>
        <v>132</v>
      </c>
      <c r="B134" s="27" t="s">
        <v>5397</v>
      </c>
      <c r="C134" s="27" t="s">
        <v>4379</v>
      </c>
    </row>
    <row r="135" spans="1:3" x14ac:dyDescent="0.25">
      <c r="A135">
        <f t="shared" si="2"/>
        <v>133</v>
      </c>
      <c r="B135" s="27" t="s">
        <v>15331</v>
      </c>
      <c r="C135" s="27" t="s">
        <v>4379</v>
      </c>
    </row>
    <row r="136" spans="1:3" x14ac:dyDescent="0.25">
      <c r="A136">
        <f t="shared" si="2"/>
        <v>134</v>
      </c>
      <c r="B136" s="27" t="s">
        <v>15332</v>
      </c>
      <c r="C136" s="27" t="s">
        <v>4379</v>
      </c>
    </row>
    <row r="137" spans="1:3" x14ac:dyDescent="0.25">
      <c r="A137">
        <f t="shared" si="2"/>
        <v>135</v>
      </c>
      <c r="B137" s="27" t="s">
        <v>749</v>
      </c>
      <c r="C137" s="27" t="s">
        <v>4379</v>
      </c>
    </row>
    <row r="138" spans="1:3" x14ac:dyDescent="0.25">
      <c r="A138">
        <f t="shared" si="2"/>
        <v>136</v>
      </c>
      <c r="B138" s="27" t="s">
        <v>15333</v>
      </c>
      <c r="C138" s="27" t="s">
        <v>4379</v>
      </c>
    </row>
    <row r="139" spans="1:3" x14ac:dyDescent="0.25">
      <c r="A139">
        <f t="shared" si="2"/>
        <v>137</v>
      </c>
      <c r="B139" s="27" t="s">
        <v>15334</v>
      </c>
      <c r="C139" s="27" t="s">
        <v>4379</v>
      </c>
    </row>
    <row r="140" spans="1:3" x14ac:dyDescent="0.25">
      <c r="A140">
        <f t="shared" si="2"/>
        <v>138</v>
      </c>
      <c r="B140" s="27" t="s">
        <v>15335</v>
      </c>
      <c r="C140" s="27" t="s">
        <v>4379</v>
      </c>
    </row>
    <row r="141" spans="1:3" x14ac:dyDescent="0.25">
      <c r="A141">
        <f t="shared" si="2"/>
        <v>139</v>
      </c>
      <c r="B141" s="27" t="s">
        <v>15336</v>
      </c>
      <c r="C141" s="27" t="s">
        <v>4379</v>
      </c>
    </row>
    <row r="142" spans="1:3" x14ac:dyDescent="0.25">
      <c r="A142">
        <f t="shared" si="2"/>
        <v>140</v>
      </c>
      <c r="B142" s="27" t="s">
        <v>4165</v>
      </c>
      <c r="C142" s="27" t="s">
        <v>4379</v>
      </c>
    </row>
    <row r="143" spans="1:3" x14ac:dyDescent="0.25">
      <c r="A143">
        <f t="shared" si="2"/>
        <v>141</v>
      </c>
      <c r="B143" s="27" t="s">
        <v>727</v>
      </c>
      <c r="C143" s="27" t="s">
        <v>4379</v>
      </c>
    </row>
    <row r="144" spans="1:3" x14ac:dyDescent="0.25">
      <c r="A144">
        <f t="shared" si="2"/>
        <v>142</v>
      </c>
      <c r="B144" s="27" t="s">
        <v>15337</v>
      </c>
      <c r="C144" s="27" t="s">
        <v>4379</v>
      </c>
    </row>
    <row r="145" spans="1:3" x14ac:dyDescent="0.25">
      <c r="A145">
        <f t="shared" si="2"/>
        <v>143</v>
      </c>
      <c r="B145" s="27" t="s">
        <v>15338</v>
      </c>
      <c r="C145" s="27" t="s">
        <v>4379</v>
      </c>
    </row>
    <row r="146" spans="1:3" x14ac:dyDescent="0.25">
      <c r="A146">
        <f t="shared" si="2"/>
        <v>144</v>
      </c>
      <c r="B146" s="27" t="s">
        <v>15339</v>
      </c>
      <c r="C146" s="27" t="s">
        <v>4379</v>
      </c>
    </row>
    <row r="147" spans="1:3" x14ac:dyDescent="0.25">
      <c r="A147">
        <f t="shared" si="2"/>
        <v>145</v>
      </c>
      <c r="B147" s="27" t="s">
        <v>15340</v>
      </c>
      <c r="C147" s="27" t="s">
        <v>4379</v>
      </c>
    </row>
    <row r="148" spans="1:3" x14ac:dyDescent="0.25">
      <c r="A148">
        <f t="shared" si="2"/>
        <v>146</v>
      </c>
      <c r="B148" s="27" t="s">
        <v>15341</v>
      </c>
      <c r="C148" s="27" t="s">
        <v>4379</v>
      </c>
    </row>
    <row r="149" spans="1:3" x14ac:dyDescent="0.25">
      <c r="A149">
        <f t="shared" si="2"/>
        <v>147</v>
      </c>
      <c r="B149" s="27" t="s">
        <v>727</v>
      </c>
      <c r="C149" s="27" t="s">
        <v>4379</v>
      </c>
    </row>
    <row r="150" spans="1:3" x14ac:dyDescent="0.25">
      <c r="A150">
        <f t="shared" si="2"/>
        <v>148</v>
      </c>
      <c r="B150" s="27" t="s">
        <v>15342</v>
      </c>
      <c r="C150" s="27" t="s">
        <v>4379</v>
      </c>
    </row>
    <row r="151" spans="1:3" x14ac:dyDescent="0.25">
      <c r="A151">
        <f t="shared" si="2"/>
        <v>149</v>
      </c>
      <c r="B151" s="27" t="s">
        <v>3667</v>
      </c>
      <c r="C151" s="27" t="s">
        <v>4379</v>
      </c>
    </row>
    <row r="152" spans="1:3" x14ac:dyDescent="0.25">
      <c r="A152">
        <f t="shared" si="2"/>
        <v>150</v>
      </c>
      <c r="B152" s="27" t="s">
        <v>15343</v>
      </c>
      <c r="C152" s="27" t="s">
        <v>4379</v>
      </c>
    </row>
    <row r="153" spans="1:3" x14ac:dyDescent="0.25">
      <c r="A153">
        <f t="shared" si="2"/>
        <v>151</v>
      </c>
      <c r="B153" s="27" t="s">
        <v>15344</v>
      </c>
      <c r="C153" s="27" t="s">
        <v>4379</v>
      </c>
    </row>
    <row r="154" spans="1:3" x14ac:dyDescent="0.25">
      <c r="A154">
        <f t="shared" si="2"/>
        <v>152</v>
      </c>
      <c r="B154" s="27" t="s">
        <v>15345</v>
      </c>
      <c r="C154" s="27" t="s">
        <v>4379</v>
      </c>
    </row>
    <row r="155" spans="1:3" x14ac:dyDescent="0.25">
      <c r="A155">
        <f t="shared" si="2"/>
        <v>153</v>
      </c>
      <c r="B155" s="27" t="s">
        <v>15346</v>
      </c>
      <c r="C155" s="27" t="s">
        <v>4379</v>
      </c>
    </row>
    <row r="156" spans="1:3" x14ac:dyDescent="0.25">
      <c r="A156">
        <f t="shared" si="2"/>
        <v>154</v>
      </c>
      <c r="B156" s="27" t="s">
        <v>1894</v>
      </c>
      <c r="C156" s="27" t="s">
        <v>4379</v>
      </c>
    </row>
    <row r="157" spans="1:3" x14ac:dyDescent="0.25">
      <c r="A157">
        <f t="shared" si="2"/>
        <v>155</v>
      </c>
      <c r="B157" s="27" t="s">
        <v>15347</v>
      </c>
      <c r="C157" s="27" t="s">
        <v>4379</v>
      </c>
    </row>
    <row r="158" spans="1:3" x14ac:dyDescent="0.25">
      <c r="A158">
        <f t="shared" si="2"/>
        <v>156</v>
      </c>
      <c r="B158" s="27" t="s">
        <v>15348</v>
      </c>
      <c r="C158" s="27" t="s">
        <v>4379</v>
      </c>
    </row>
    <row r="159" spans="1:3" x14ac:dyDescent="0.25">
      <c r="A159">
        <f t="shared" si="2"/>
        <v>157</v>
      </c>
      <c r="B159" s="27" t="s">
        <v>15349</v>
      </c>
      <c r="C159" s="27" t="s">
        <v>4379</v>
      </c>
    </row>
    <row r="160" spans="1:3" x14ac:dyDescent="0.25">
      <c r="A160">
        <f t="shared" si="2"/>
        <v>158</v>
      </c>
      <c r="B160" s="27" t="s">
        <v>15350</v>
      </c>
      <c r="C160" s="27" t="s">
        <v>4379</v>
      </c>
    </row>
    <row r="161" spans="1:3" x14ac:dyDescent="0.25">
      <c r="A161">
        <f t="shared" si="2"/>
        <v>159</v>
      </c>
      <c r="B161" s="27" t="s">
        <v>7377</v>
      </c>
      <c r="C161" s="27" t="s">
        <v>4379</v>
      </c>
    </row>
    <row r="162" spans="1:3" x14ac:dyDescent="0.25">
      <c r="A162">
        <f t="shared" si="2"/>
        <v>160</v>
      </c>
      <c r="B162" s="27" t="s">
        <v>15351</v>
      </c>
      <c r="C162" s="27" t="s">
        <v>4379</v>
      </c>
    </row>
    <row r="163" spans="1:3" x14ac:dyDescent="0.25">
      <c r="A163">
        <f t="shared" si="2"/>
        <v>161</v>
      </c>
      <c r="B163" s="27" t="s">
        <v>15352</v>
      </c>
      <c r="C163" s="27" t="s">
        <v>4379</v>
      </c>
    </row>
    <row r="164" spans="1:3" x14ac:dyDescent="0.25">
      <c r="A164">
        <f t="shared" si="2"/>
        <v>162</v>
      </c>
      <c r="B164" s="27" t="s">
        <v>15353</v>
      </c>
      <c r="C164" s="27" t="s">
        <v>4379</v>
      </c>
    </row>
    <row r="165" spans="1:3" x14ac:dyDescent="0.25">
      <c r="A165">
        <f t="shared" si="2"/>
        <v>163</v>
      </c>
      <c r="B165" s="27" t="s">
        <v>15354</v>
      </c>
      <c r="C165" s="27" t="s">
        <v>4379</v>
      </c>
    </row>
    <row r="166" spans="1:3" x14ac:dyDescent="0.25">
      <c r="A166">
        <f t="shared" si="2"/>
        <v>164</v>
      </c>
      <c r="B166" s="27" t="s">
        <v>7677</v>
      </c>
      <c r="C166" s="27" t="s">
        <v>4379</v>
      </c>
    </row>
    <row r="167" spans="1:3" x14ac:dyDescent="0.25">
      <c r="A167">
        <f t="shared" si="2"/>
        <v>165</v>
      </c>
      <c r="B167" s="27" t="s">
        <v>15355</v>
      </c>
      <c r="C167" s="27" t="s">
        <v>4379</v>
      </c>
    </row>
    <row r="168" spans="1:3" x14ac:dyDescent="0.25">
      <c r="A168">
        <f t="shared" si="2"/>
        <v>166</v>
      </c>
      <c r="B168" s="27" t="s">
        <v>15356</v>
      </c>
      <c r="C168" s="27" t="s">
        <v>4379</v>
      </c>
    </row>
    <row r="169" spans="1:3" x14ac:dyDescent="0.25">
      <c r="A169">
        <f t="shared" si="2"/>
        <v>167</v>
      </c>
      <c r="B169" s="27" t="s">
        <v>453</v>
      </c>
      <c r="C169" s="27" t="s">
        <v>4379</v>
      </c>
    </row>
    <row r="170" spans="1:3" x14ac:dyDescent="0.25">
      <c r="A170">
        <f t="shared" si="2"/>
        <v>168</v>
      </c>
      <c r="B170" s="27" t="s">
        <v>15357</v>
      </c>
      <c r="C170" s="27" t="s">
        <v>4379</v>
      </c>
    </row>
    <row r="171" spans="1:3" x14ac:dyDescent="0.25">
      <c r="A171">
        <f t="shared" si="2"/>
        <v>169</v>
      </c>
      <c r="B171" s="27" t="s">
        <v>15358</v>
      </c>
      <c r="C171" s="27" t="s">
        <v>4379</v>
      </c>
    </row>
    <row r="172" spans="1:3" x14ac:dyDescent="0.25">
      <c r="A172">
        <f t="shared" si="2"/>
        <v>170</v>
      </c>
      <c r="B172" s="27" t="s">
        <v>15359</v>
      </c>
      <c r="C172" s="27" t="s">
        <v>4379</v>
      </c>
    </row>
    <row r="173" spans="1:3" x14ac:dyDescent="0.25">
      <c r="A173">
        <f t="shared" si="2"/>
        <v>171</v>
      </c>
      <c r="B173" s="27" t="s">
        <v>15360</v>
      </c>
      <c r="C173" s="27" t="s">
        <v>4379</v>
      </c>
    </row>
    <row r="174" spans="1:3" x14ac:dyDescent="0.25">
      <c r="A174">
        <f t="shared" si="2"/>
        <v>172</v>
      </c>
      <c r="B174" s="27" t="s">
        <v>5579</v>
      </c>
      <c r="C174" s="27" t="s">
        <v>4379</v>
      </c>
    </row>
    <row r="175" spans="1:3" x14ac:dyDescent="0.25">
      <c r="A175">
        <f t="shared" si="2"/>
        <v>173</v>
      </c>
      <c r="B175" s="27" t="s">
        <v>15361</v>
      </c>
      <c r="C175" s="27" t="s">
        <v>4379</v>
      </c>
    </row>
    <row r="176" spans="1:3" x14ac:dyDescent="0.25">
      <c r="A176">
        <f t="shared" si="2"/>
        <v>174</v>
      </c>
      <c r="B176" s="27" t="s">
        <v>15362</v>
      </c>
      <c r="C176" s="27" t="s">
        <v>4379</v>
      </c>
    </row>
    <row r="177" spans="1:3" x14ac:dyDescent="0.25">
      <c r="A177">
        <f t="shared" si="2"/>
        <v>175</v>
      </c>
      <c r="B177" s="27" t="s">
        <v>15363</v>
      </c>
      <c r="C177" s="27" t="s">
        <v>4379</v>
      </c>
    </row>
    <row r="178" spans="1:3" x14ac:dyDescent="0.25">
      <c r="A178">
        <f t="shared" si="2"/>
        <v>176</v>
      </c>
      <c r="B178" s="27" t="s">
        <v>15364</v>
      </c>
      <c r="C178" s="27" t="s">
        <v>4379</v>
      </c>
    </row>
    <row r="179" spans="1:3" x14ac:dyDescent="0.25">
      <c r="A179">
        <f t="shared" si="2"/>
        <v>177</v>
      </c>
      <c r="B179" s="27" t="s">
        <v>15365</v>
      </c>
      <c r="C179" s="27" t="s">
        <v>4379</v>
      </c>
    </row>
    <row r="180" spans="1:3" x14ac:dyDescent="0.25">
      <c r="A180">
        <f t="shared" si="2"/>
        <v>178</v>
      </c>
      <c r="B180" s="27" t="s">
        <v>15366</v>
      </c>
      <c r="C180" s="27" t="s">
        <v>4379</v>
      </c>
    </row>
    <row r="181" spans="1:3" x14ac:dyDescent="0.25">
      <c r="A181">
        <f t="shared" si="2"/>
        <v>179</v>
      </c>
      <c r="B181" s="27" t="s">
        <v>15367</v>
      </c>
      <c r="C181" s="27" t="s">
        <v>4379</v>
      </c>
    </row>
    <row r="182" spans="1:3" x14ac:dyDescent="0.25">
      <c r="A182">
        <f t="shared" si="2"/>
        <v>180</v>
      </c>
      <c r="B182" s="27" t="s">
        <v>15368</v>
      </c>
      <c r="C182" s="27" t="s">
        <v>4379</v>
      </c>
    </row>
    <row r="183" spans="1:3" x14ac:dyDescent="0.25">
      <c r="A183">
        <f t="shared" si="2"/>
        <v>181</v>
      </c>
      <c r="B183" s="27" t="s">
        <v>15369</v>
      </c>
      <c r="C183" s="27" t="s">
        <v>4379</v>
      </c>
    </row>
    <row r="184" spans="1:3" x14ac:dyDescent="0.25">
      <c r="A184">
        <f t="shared" si="2"/>
        <v>182</v>
      </c>
      <c r="B184" s="27" t="s">
        <v>11589</v>
      </c>
      <c r="C184" s="27" t="s">
        <v>4379</v>
      </c>
    </row>
    <row r="185" spans="1:3" x14ac:dyDescent="0.25">
      <c r="A185">
        <f t="shared" si="2"/>
        <v>183</v>
      </c>
      <c r="B185" s="27" t="s">
        <v>5362</v>
      </c>
      <c r="C185" s="27" t="s">
        <v>4379</v>
      </c>
    </row>
    <row r="186" spans="1:3" x14ac:dyDescent="0.25">
      <c r="A186">
        <f t="shared" si="2"/>
        <v>184</v>
      </c>
      <c r="B186" s="27" t="s">
        <v>3707</v>
      </c>
      <c r="C186" s="27" t="s">
        <v>4379</v>
      </c>
    </row>
    <row r="187" spans="1:3" x14ac:dyDescent="0.25">
      <c r="A187">
        <f t="shared" si="2"/>
        <v>185</v>
      </c>
      <c r="B187" s="27" t="s">
        <v>9153</v>
      </c>
      <c r="C187" s="27" t="s">
        <v>4379</v>
      </c>
    </row>
    <row r="188" spans="1:3" x14ac:dyDescent="0.25">
      <c r="A188">
        <f t="shared" si="2"/>
        <v>186</v>
      </c>
      <c r="B188" s="27" t="s">
        <v>5348</v>
      </c>
      <c r="C188" s="27" t="s">
        <v>4379</v>
      </c>
    </row>
    <row r="189" spans="1:3" x14ac:dyDescent="0.25">
      <c r="A189">
        <f t="shared" si="2"/>
        <v>187</v>
      </c>
      <c r="B189" s="27" t="s">
        <v>15370</v>
      </c>
      <c r="C189" s="27" t="s">
        <v>4379</v>
      </c>
    </row>
    <row r="190" spans="1:3" x14ac:dyDescent="0.25">
      <c r="A190">
        <f t="shared" si="2"/>
        <v>188</v>
      </c>
      <c r="B190" s="27" t="s">
        <v>15371</v>
      </c>
      <c r="C190" s="27" t="s">
        <v>4379</v>
      </c>
    </row>
    <row r="191" spans="1:3" x14ac:dyDescent="0.25">
      <c r="A191">
        <f t="shared" si="2"/>
        <v>189</v>
      </c>
      <c r="B191" s="27" t="s">
        <v>6866</v>
      </c>
      <c r="C191" s="27" t="s">
        <v>4379</v>
      </c>
    </row>
    <row r="192" spans="1:3" x14ac:dyDescent="0.25">
      <c r="A192">
        <f t="shared" si="2"/>
        <v>190</v>
      </c>
      <c r="B192" s="27" t="s">
        <v>15372</v>
      </c>
      <c r="C192" s="27" t="s">
        <v>4379</v>
      </c>
    </row>
    <row r="193" spans="1:3" x14ac:dyDescent="0.25">
      <c r="A193">
        <f t="shared" si="2"/>
        <v>191</v>
      </c>
      <c r="B193" s="27" t="s">
        <v>15373</v>
      </c>
      <c r="C193" s="27" t="s">
        <v>4379</v>
      </c>
    </row>
    <row r="194" spans="1:3" x14ac:dyDescent="0.25">
      <c r="A194">
        <f t="shared" si="2"/>
        <v>192</v>
      </c>
      <c r="B194" s="27" t="s">
        <v>15374</v>
      </c>
      <c r="C194" s="27" t="s">
        <v>4379</v>
      </c>
    </row>
    <row r="195" spans="1:3" x14ac:dyDescent="0.25">
      <c r="A195">
        <f t="shared" si="2"/>
        <v>193</v>
      </c>
      <c r="B195" s="27" t="s">
        <v>15375</v>
      </c>
      <c r="C195" s="27" t="s">
        <v>4379</v>
      </c>
    </row>
    <row r="196" spans="1:3" x14ac:dyDescent="0.25">
      <c r="A196">
        <f t="shared" si="2"/>
        <v>194</v>
      </c>
      <c r="B196" s="27" t="s">
        <v>15376</v>
      </c>
      <c r="C196" s="27" t="s">
        <v>4379</v>
      </c>
    </row>
    <row r="197" spans="1:3" x14ac:dyDescent="0.25">
      <c r="A197">
        <f t="shared" ref="A197:A260" si="3">A196+1</f>
        <v>195</v>
      </c>
      <c r="B197" s="27" t="s">
        <v>5162</v>
      </c>
      <c r="C197" s="27" t="s">
        <v>4379</v>
      </c>
    </row>
    <row r="198" spans="1:3" x14ac:dyDescent="0.25">
      <c r="A198">
        <f t="shared" si="3"/>
        <v>196</v>
      </c>
      <c r="B198" s="27" t="s">
        <v>15377</v>
      </c>
      <c r="C198" s="27" t="s">
        <v>4379</v>
      </c>
    </row>
    <row r="199" spans="1:3" x14ac:dyDescent="0.25">
      <c r="A199">
        <f t="shared" si="3"/>
        <v>197</v>
      </c>
      <c r="B199" s="27" t="s">
        <v>588</v>
      </c>
      <c r="C199" s="27" t="s">
        <v>4379</v>
      </c>
    </row>
    <row r="200" spans="1:3" x14ac:dyDescent="0.25">
      <c r="A200">
        <f t="shared" si="3"/>
        <v>198</v>
      </c>
      <c r="B200" s="27" t="s">
        <v>10101</v>
      </c>
      <c r="C200" s="27" t="s">
        <v>4379</v>
      </c>
    </row>
    <row r="201" spans="1:3" x14ac:dyDescent="0.25">
      <c r="A201">
        <f t="shared" si="3"/>
        <v>199</v>
      </c>
      <c r="B201" s="27" t="s">
        <v>15378</v>
      </c>
      <c r="C201" s="27" t="s">
        <v>4379</v>
      </c>
    </row>
    <row r="202" spans="1:3" x14ac:dyDescent="0.25">
      <c r="A202">
        <f t="shared" si="3"/>
        <v>200</v>
      </c>
      <c r="B202" s="27" t="s">
        <v>15379</v>
      </c>
      <c r="C202" s="27" t="s">
        <v>4379</v>
      </c>
    </row>
    <row r="203" spans="1:3" x14ac:dyDescent="0.25">
      <c r="A203">
        <f t="shared" si="3"/>
        <v>201</v>
      </c>
      <c r="B203" s="27" t="s">
        <v>15380</v>
      </c>
      <c r="C203" s="27" t="s">
        <v>4379</v>
      </c>
    </row>
    <row r="204" spans="1:3" x14ac:dyDescent="0.25">
      <c r="A204">
        <f t="shared" si="3"/>
        <v>202</v>
      </c>
      <c r="B204" s="27" t="s">
        <v>4306</v>
      </c>
      <c r="C204" s="27" t="s">
        <v>4379</v>
      </c>
    </row>
    <row r="205" spans="1:3" x14ac:dyDescent="0.25">
      <c r="A205">
        <f t="shared" si="3"/>
        <v>203</v>
      </c>
      <c r="B205" s="27" t="s">
        <v>15381</v>
      </c>
      <c r="C205" s="27" t="s">
        <v>4379</v>
      </c>
    </row>
    <row r="206" spans="1:3" x14ac:dyDescent="0.25">
      <c r="A206">
        <f t="shared" si="3"/>
        <v>204</v>
      </c>
      <c r="B206" s="27" t="s">
        <v>15382</v>
      </c>
      <c r="C206" s="27" t="s">
        <v>4379</v>
      </c>
    </row>
    <row r="207" spans="1:3" x14ac:dyDescent="0.25">
      <c r="A207">
        <f t="shared" si="3"/>
        <v>205</v>
      </c>
      <c r="B207" s="27" t="s">
        <v>15383</v>
      </c>
      <c r="C207" s="27" t="s">
        <v>4379</v>
      </c>
    </row>
    <row r="208" spans="1:3" x14ac:dyDescent="0.25">
      <c r="A208">
        <f t="shared" si="3"/>
        <v>206</v>
      </c>
      <c r="B208" s="27" t="s">
        <v>5411</v>
      </c>
      <c r="C208" s="27" t="s">
        <v>4379</v>
      </c>
    </row>
    <row r="209" spans="1:3" ht="15.75" thickBot="1" x14ac:dyDescent="0.3">
      <c r="A209">
        <f t="shared" si="3"/>
        <v>207</v>
      </c>
      <c r="B209" s="29" t="s">
        <v>15384</v>
      </c>
      <c r="C209" s="27" t="s">
        <v>4379</v>
      </c>
    </row>
    <row r="210" spans="1:3" x14ac:dyDescent="0.25">
      <c r="A210">
        <f t="shared" si="3"/>
        <v>208</v>
      </c>
      <c r="B210" s="168" t="s">
        <v>5353</v>
      </c>
      <c r="C210" s="169" t="s">
        <v>15539</v>
      </c>
    </row>
    <row r="211" spans="1:3" x14ac:dyDescent="0.25">
      <c r="A211">
        <f t="shared" si="3"/>
        <v>209</v>
      </c>
      <c r="B211" s="170" t="s">
        <v>15385</v>
      </c>
      <c r="C211" s="113" t="s">
        <v>15540</v>
      </c>
    </row>
    <row r="212" spans="1:3" x14ac:dyDescent="0.25">
      <c r="A212">
        <f t="shared" si="3"/>
        <v>210</v>
      </c>
      <c r="B212" s="170" t="s">
        <v>15386</v>
      </c>
      <c r="C212" s="113" t="s">
        <v>15541</v>
      </c>
    </row>
    <row r="213" spans="1:3" x14ac:dyDescent="0.25">
      <c r="A213">
        <f t="shared" si="3"/>
        <v>211</v>
      </c>
      <c r="B213" s="170" t="s">
        <v>15387</v>
      </c>
      <c r="C213" s="113" t="s">
        <v>15542</v>
      </c>
    </row>
    <row r="214" spans="1:3" x14ac:dyDescent="0.25">
      <c r="A214">
        <f t="shared" si="3"/>
        <v>212</v>
      </c>
      <c r="B214" s="170" t="s">
        <v>5411</v>
      </c>
      <c r="C214" s="113" t="s">
        <v>15543</v>
      </c>
    </row>
    <row r="215" spans="1:3" x14ac:dyDescent="0.25">
      <c r="A215">
        <f t="shared" si="3"/>
        <v>213</v>
      </c>
      <c r="B215" s="170" t="s">
        <v>5658</v>
      </c>
      <c r="C215" s="113" t="s">
        <v>15544</v>
      </c>
    </row>
    <row r="216" spans="1:3" x14ac:dyDescent="0.25">
      <c r="A216">
        <f t="shared" si="3"/>
        <v>214</v>
      </c>
      <c r="B216" s="170" t="s">
        <v>15388</v>
      </c>
      <c r="C216" s="113" t="s">
        <v>15389</v>
      </c>
    </row>
    <row r="217" spans="1:3" x14ac:dyDescent="0.25">
      <c r="A217">
        <f t="shared" si="3"/>
        <v>215</v>
      </c>
      <c r="B217" s="170" t="s">
        <v>5432</v>
      </c>
      <c r="C217" s="113" t="s">
        <v>15545</v>
      </c>
    </row>
    <row r="218" spans="1:3" ht="30" x14ac:dyDescent="0.25">
      <c r="A218">
        <f t="shared" si="3"/>
        <v>216</v>
      </c>
      <c r="B218" s="170" t="s">
        <v>15390</v>
      </c>
      <c r="C218" s="113" t="s">
        <v>15391</v>
      </c>
    </row>
    <row r="219" spans="1:3" x14ac:dyDescent="0.25">
      <c r="A219">
        <f t="shared" si="3"/>
        <v>217</v>
      </c>
      <c r="B219" s="170" t="s">
        <v>10425</v>
      </c>
      <c r="C219" s="113" t="s">
        <v>15488</v>
      </c>
    </row>
    <row r="220" spans="1:3" x14ac:dyDescent="0.25">
      <c r="A220">
        <f t="shared" si="3"/>
        <v>218</v>
      </c>
      <c r="B220" s="170" t="s">
        <v>3191</v>
      </c>
      <c r="C220" s="113" t="s">
        <v>15546</v>
      </c>
    </row>
    <row r="221" spans="1:3" ht="30" x14ac:dyDescent="0.25">
      <c r="A221">
        <f t="shared" si="3"/>
        <v>219</v>
      </c>
      <c r="B221" s="170" t="s">
        <v>15392</v>
      </c>
      <c r="C221" s="113" t="s">
        <v>15547</v>
      </c>
    </row>
    <row r="222" spans="1:3" x14ac:dyDescent="0.25">
      <c r="A222">
        <f t="shared" si="3"/>
        <v>220</v>
      </c>
      <c r="B222" s="170" t="s">
        <v>15393</v>
      </c>
      <c r="C222" s="113" t="s">
        <v>15546</v>
      </c>
    </row>
    <row r="223" spans="1:3" x14ac:dyDescent="0.25">
      <c r="A223">
        <f t="shared" si="3"/>
        <v>221</v>
      </c>
      <c r="B223" s="170" t="s">
        <v>15394</v>
      </c>
      <c r="C223" s="113" t="s">
        <v>15548</v>
      </c>
    </row>
    <row r="224" spans="1:3" x14ac:dyDescent="0.25">
      <c r="A224">
        <f t="shared" si="3"/>
        <v>222</v>
      </c>
      <c r="B224" s="170" t="s">
        <v>7576</v>
      </c>
      <c r="C224" s="113" t="s">
        <v>15549</v>
      </c>
    </row>
    <row r="225" spans="1:3" x14ac:dyDescent="0.25">
      <c r="A225">
        <f t="shared" si="3"/>
        <v>223</v>
      </c>
      <c r="B225" s="170" t="s">
        <v>15395</v>
      </c>
      <c r="C225" s="113" t="s">
        <v>15550</v>
      </c>
    </row>
    <row r="226" spans="1:3" x14ac:dyDescent="0.25">
      <c r="A226">
        <f t="shared" si="3"/>
        <v>224</v>
      </c>
      <c r="B226" s="170" t="s">
        <v>15396</v>
      </c>
      <c r="C226" s="113" t="s">
        <v>15551</v>
      </c>
    </row>
    <row r="227" spans="1:3" x14ac:dyDescent="0.25">
      <c r="A227">
        <f t="shared" si="3"/>
        <v>225</v>
      </c>
      <c r="B227" s="170" t="s">
        <v>15397</v>
      </c>
      <c r="C227" s="113" t="s">
        <v>15552</v>
      </c>
    </row>
    <row r="228" spans="1:3" x14ac:dyDescent="0.25">
      <c r="A228">
        <f t="shared" si="3"/>
        <v>226</v>
      </c>
      <c r="B228" s="170" t="s">
        <v>15398</v>
      </c>
      <c r="C228" s="113" t="s">
        <v>15553</v>
      </c>
    </row>
    <row r="229" spans="1:3" x14ac:dyDescent="0.25">
      <c r="A229">
        <f t="shared" si="3"/>
        <v>227</v>
      </c>
      <c r="B229" s="170" t="s">
        <v>15399</v>
      </c>
      <c r="C229" s="113" t="s">
        <v>15554</v>
      </c>
    </row>
    <row r="230" spans="1:3" x14ac:dyDescent="0.25">
      <c r="A230">
        <f t="shared" si="3"/>
        <v>228</v>
      </c>
      <c r="B230" s="170" t="s">
        <v>15400</v>
      </c>
      <c r="C230" s="113" t="s">
        <v>15554</v>
      </c>
    </row>
    <row r="231" spans="1:3" x14ac:dyDescent="0.25">
      <c r="A231">
        <f t="shared" si="3"/>
        <v>229</v>
      </c>
      <c r="B231" s="170" t="s">
        <v>15401</v>
      </c>
      <c r="C231" s="113" t="s">
        <v>15402</v>
      </c>
    </row>
    <row r="232" spans="1:3" x14ac:dyDescent="0.25">
      <c r="A232">
        <f t="shared" si="3"/>
        <v>230</v>
      </c>
      <c r="B232" s="170" t="s">
        <v>15403</v>
      </c>
      <c r="C232" s="113" t="s">
        <v>15555</v>
      </c>
    </row>
    <row r="233" spans="1:3" x14ac:dyDescent="0.25">
      <c r="A233">
        <f t="shared" si="3"/>
        <v>231</v>
      </c>
      <c r="B233" s="170" t="s">
        <v>6439</v>
      </c>
      <c r="C233" s="113" t="s">
        <v>15556</v>
      </c>
    </row>
    <row r="234" spans="1:3" x14ac:dyDescent="0.25">
      <c r="A234">
        <f t="shared" si="3"/>
        <v>232</v>
      </c>
      <c r="B234" s="170" t="s">
        <v>15404</v>
      </c>
      <c r="C234" s="113" t="s">
        <v>15557</v>
      </c>
    </row>
    <row r="235" spans="1:3" x14ac:dyDescent="0.25">
      <c r="A235">
        <f t="shared" si="3"/>
        <v>233</v>
      </c>
      <c r="B235" s="170" t="s">
        <v>15405</v>
      </c>
      <c r="C235" s="113" t="s">
        <v>15558</v>
      </c>
    </row>
    <row r="236" spans="1:3" x14ac:dyDescent="0.25">
      <c r="A236">
        <f t="shared" si="3"/>
        <v>234</v>
      </c>
      <c r="B236" s="170" t="s">
        <v>15406</v>
      </c>
      <c r="C236" s="113" t="s">
        <v>15559</v>
      </c>
    </row>
    <row r="237" spans="1:3" x14ac:dyDescent="0.25">
      <c r="A237">
        <f t="shared" si="3"/>
        <v>235</v>
      </c>
      <c r="B237" s="170" t="s">
        <v>3125</v>
      </c>
      <c r="C237" s="113" t="s">
        <v>15560</v>
      </c>
    </row>
    <row r="238" spans="1:3" ht="30" x14ac:dyDescent="0.25">
      <c r="A238">
        <f t="shared" si="3"/>
        <v>236</v>
      </c>
      <c r="B238" s="170" t="s">
        <v>15407</v>
      </c>
      <c r="C238" s="113" t="s">
        <v>15408</v>
      </c>
    </row>
    <row r="239" spans="1:3" x14ac:dyDescent="0.25">
      <c r="A239">
        <f t="shared" si="3"/>
        <v>237</v>
      </c>
      <c r="B239" s="170" t="s">
        <v>15409</v>
      </c>
      <c r="C239" s="113" t="s">
        <v>15561</v>
      </c>
    </row>
    <row r="240" spans="1:3" x14ac:dyDescent="0.25">
      <c r="A240">
        <f t="shared" si="3"/>
        <v>238</v>
      </c>
      <c r="B240" s="170" t="s">
        <v>8072</v>
      </c>
      <c r="C240" s="113" t="s">
        <v>15562</v>
      </c>
    </row>
    <row r="241" spans="1:3" x14ac:dyDescent="0.25">
      <c r="A241">
        <f t="shared" si="3"/>
        <v>239</v>
      </c>
      <c r="B241" s="170" t="s">
        <v>15410</v>
      </c>
      <c r="C241" s="113" t="s">
        <v>15563</v>
      </c>
    </row>
    <row r="242" spans="1:3" x14ac:dyDescent="0.25">
      <c r="A242">
        <f t="shared" si="3"/>
        <v>240</v>
      </c>
      <c r="B242" s="170" t="s">
        <v>3666</v>
      </c>
      <c r="C242" s="113" t="s">
        <v>15564</v>
      </c>
    </row>
    <row r="243" spans="1:3" x14ac:dyDescent="0.25">
      <c r="A243">
        <f t="shared" si="3"/>
        <v>241</v>
      </c>
      <c r="B243" s="170" t="s">
        <v>15411</v>
      </c>
      <c r="C243" s="113" t="s">
        <v>15565</v>
      </c>
    </row>
    <row r="244" spans="1:3" x14ac:dyDescent="0.25">
      <c r="A244">
        <f t="shared" si="3"/>
        <v>242</v>
      </c>
      <c r="B244" s="170" t="s">
        <v>7576</v>
      </c>
      <c r="C244" s="113" t="s">
        <v>15566</v>
      </c>
    </row>
    <row r="245" spans="1:3" x14ac:dyDescent="0.25">
      <c r="A245">
        <f t="shared" si="3"/>
        <v>243</v>
      </c>
      <c r="B245" s="170" t="s">
        <v>15412</v>
      </c>
      <c r="C245" s="113" t="s">
        <v>15567</v>
      </c>
    </row>
    <row r="246" spans="1:3" x14ac:dyDescent="0.25">
      <c r="A246">
        <f t="shared" si="3"/>
        <v>244</v>
      </c>
      <c r="B246" s="170" t="s">
        <v>15413</v>
      </c>
      <c r="C246" s="113" t="s">
        <v>15568</v>
      </c>
    </row>
    <row r="247" spans="1:3" x14ac:dyDescent="0.25">
      <c r="A247">
        <f t="shared" si="3"/>
        <v>245</v>
      </c>
      <c r="B247" s="170" t="s">
        <v>15414</v>
      </c>
      <c r="C247" s="113" t="s">
        <v>15569</v>
      </c>
    </row>
    <row r="248" spans="1:3" x14ac:dyDescent="0.25">
      <c r="A248">
        <f t="shared" si="3"/>
        <v>246</v>
      </c>
      <c r="B248" s="170" t="s">
        <v>5433</v>
      </c>
      <c r="C248" s="113" t="s">
        <v>15415</v>
      </c>
    </row>
    <row r="249" spans="1:3" x14ac:dyDescent="0.25">
      <c r="A249">
        <f t="shared" si="3"/>
        <v>247</v>
      </c>
      <c r="B249" s="170" t="s">
        <v>421</v>
      </c>
      <c r="C249" s="113" t="s">
        <v>15563</v>
      </c>
    </row>
    <row r="250" spans="1:3" x14ac:dyDescent="0.25">
      <c r="A250">
        <f t="shared" si="3"/>
        <v>248</v>
      </c>
      <c r="B250" s="170" t="s">
        <v>15416</v>
      </c>
      <c r="C250" s="113" t="s">
        <v>15570</v>
      </c>
    </row>
    <row r="251" spans="1:3" x14ac:dyDescent="0.25">
      <c r="A251">
        <f t="shared" si="3"/>
        <v>249</v>
      </c>
      <c r="B251" s="170" t="s">
        <v>15417</v>
      </c>
      <c r="C251" s="113" t="s">
        <v>15571</v>
      </c>
    </row>
    <row r="252" spans="1:3" x14ac:dyDescent="0.25">
      <c r="A252">
        <f t="shared" si="3"/>
        <v>250</v>
      </c>
      <c r="B252" s="170" t="s">
        <v>15418</v>
      </c>
      <c r="C252" s="113" t="s">
        <v>15572</v>
      </c>
    </row>
    <row r="253" spans="1:3" x14ac:dyDescent="0.25">
      <c r="A253">
        <f t="shared" si="3"/>
        <v>251</v>
      </c>
      <c r="B253" s="170" t="s">
        <v>15419</v>
      </c>
      <c r="C253" s="113" t="s">
        <v>4379</v>
      </c>
    </row>
    <row r="254" spans="1:3" x14ac:dyDescent="0.25">
      <c r="A254">
        <f t="shared" si="3"/>
        <v>252</v>
      </c>
      <c r="B254" s="170" t="s">
        <v>15420</v>
      </c>
      <c r="C254" s="113" t="s">
        <v>15573</v>
      </c>
    </row>
    <row r="255" spans="1:3" x14ac:dyDescent="0.25">
      <c r="A255">
        <f t="shared" si="3"/>
        <v>253</v>
      </c>
      <c r="B255" s="170" t="s">
        <v>15421</v>
      </c>
      <c r="C255" s="113" t="s">
        <v>15574</v>
      </c>
    </row>
    <row r="256" spans="1:3" x14ac:dyDescent="0.25">
      <c r="A256">
        <f t="shared" si="3"/>
        <v>254</v>
      </c>
      <c r="B256" s="170" t="s">
        <v>15422</v>
      </c>
      <c r="C256" s="113" t="s">
        <v>15575</v>
      </c>
    </row>
    <row r="257" spans="1:3" x14ac:dyDescent="0.25">
      <c r="A257">
        <f t="shared" si="3"/>
        <v>255</v>
      </c>
      <c r="B257" s="170" t="s">
        <v>15423</v>
      </c>
      <c r="C257" s="113" t="s">
        <v>15576</v>
      </c>
    </row>
    <row r="258" spans="1:3" x14ac:dyDescent="0.25">
      <c r="A258">
        <f t="shared" si="3"/>
        <v>256</v>
      </c>
      <c r="B258" s="170" t="s">
        <v>6244</v>
      </c>
      <c r="C258" s="113" t="s">
        <v>15577</v>
      </c>
    </row>
    <row r="259" spans="1:3" x14ac:dyDescent="0.25">
      <c r="A259">
        <f t="shared" si="3"/>
        <v>257</v>
      </c>
      <c r="B259" s="170" t="s">
        <v>15424</v>
      </c>
      <c r="C259" s="113" t="s">
        <v>15578</v>
      </c>
    </row>
    <row r="260" spans="1:3" x14ac:dyDescent="0.25">
      <c r="A260">
        <f t="shared" si="3"/>
        <v>258</v>
      </c>
      <c r="B260" s="170" t="s">
        <v>10719</v>
      </c>
      <c r="C260" s="113" t="s">
        <v>15559</v>
      </c>
    </row>
    <row r="261" spans="1:3" x14ac:dyDescent="0.25">
      <c r="A261">
        <f t="shared" ref="A261:A324" si="4">A260+1</f>
        <v>259</v>
      </c>
      <c r="B261" s="170" t="s">
        <v>15425</v>
      </c>
      <c r="C261" s="113" t="s">
        <v>15579</v>
      </c>
    </row>
    <row r="262" spans="1:3" x14ac:dyDescent="0.25">
      <c r="A262">
        <f t="shared" si="4"/>
        <v>260</v>
      </c>
      <c r="B262" s="170" t="s">
        <v>8098</v>
      </c>
      <c r="C262" s="113" t="s">
        <v>15488</v>
      </c>
    </row>
    <row r="263" spans="1:3" x14ac:dyDescent="0.25">
      <c r="A263">
        <f t="shared" si="4"/>
        <v>261</v>
      </c>
      <c r="B263" s="170" t="s">
        <v>15426</v>
      </c>
      <c r="C263" s="113" t="s">
        <v>15580</v>
      </c>
    </row>
    <row r="264" spans="1:3" x14ac:dyDescent="0.25">
      <c r="A264">
        <f t="shared" si="4"/>
        <v>262</v>
      </c>
      <c r="B264" s="170" t="s">
        <v>8630</v>
      </c>
      <c r="C264" s="113" t="s">
        <v>15581</v>
      </c>
    </row>
    <row r="265" spans="1:3" x14ac:dyDescent="0.25">
      <c r="A265">
        <f t="shared" si="4"/>
        <v>263</v>
      </c>
      <c r="B265" s="170" t="s">
        <v>15427</v>
      </c>
      <c r="C265" s="113" t="s">
        <v>15582</v>
      </c>
    </row>
    <row r="266" spans="1:3" x14ac:dyDescent="0.25">
      <c r="A266">
        <f t="shared" si="4"/>
        <v>264</v>
      </c>
      <c r="B266" s="170" t="s">
        <v>15428</v>
      </c>
      <c r="C266" s="113" t="s">
        <v>15583</v>
      </c>
    </row>
    <row r="267" spans="1:3" x14ac:dyDescent="0.25">
      <c r="A267">
        <f t="shared" si="4"/>
        <v>265</v>
      </c>
      <c r="B267" s="170" t="s">
        <v>3197</v>
      </c>
      <c r="C267" s="113" t="s">
        <v>15559</v>
      </c>
    </row>
    <row r="268" spans="1:3" x14ac:dyDescent="0.25">
      <c r="A268">
        <f t="shared" si="4"/>
        <v>266</v>
      </c>
      <c r="B268" s="170" t="s">
        <v>15429</v>
      </c>
      <c r="C268" s="113" t="s">
        <v>15584</v>
      </c>
    </row>
    <row r="269" spans="1:3" x14ac:dyDescent="0.25">
      <c r="A269">
        <f t="shared" si="4"/>
        <v>267</v>
      </c>
      <c r="B269" s="170" t="s">
        <v>15430</v>
      </c>
      <c r="C269" s="113" t="s">
        <v>15585</v>
      </c>
    </row>
    <row r="270" spans="1:3" x14ac:dyDescent="0.25">
      <c r="A270">
        <f t="shared" si="4"/>
        <v>268</v>
      </c>
      <c r="B270" s="170" t="s">
        <v>12035</v>
      </c>
      <c r="C270" s="113" t="s">
        <v>15572</v>
      </c>
    </row>
    <row r="271" spans="1:3" x14ac:dyDescent="0.25">
      <c r="A271">
        <f t="shared" si="4"/>
        <v>269</v>
      </c>
      <c r="B271" s="170" t="s">
        <v>3667</v>
      </c>
      <c r="C271" s="113" t="s">
        <v>15586</v>
      </c>
    </row>
    <row r="272" spans="1:3" x14ac:dyDescent="0.25">
      <c r="A272">
        <f t="shared" si="4"/>
        <v>270</v>
      </c>
      <c r="B272" s="170" t="s">
        <v>15431</v>
      </c>
      <c r="C272" s="113" t="s">
        <v>15587</v>
      </c>
    </row>
    <row r="273" spans="1:3" x14ac:dyDescent="0.25">
      <c r="A273">
        <f t="shared" si="4"/>
        <v>271</v>
      </c>
      <c r="B273" s="170" t="s">
        <v>15432</v>
      </c>
      <c r="C273" s="113" t="s">
        <v>15588</v>
      </c>
    </row>
    <row r="274" spans="1:3" x14ac:dyDescent="0.25">
      <c r="A274">
        <f t="shared" si="4"/>
        <v>272</v>
      </c>
      <c r="B274" s="170" t="s">
        <v>15433</v>
      </c>
      <c r="C274" s="113" t="s">
        <v>15589</v>
      </c>
    </row>
    <row r="275" spans="1:3" ht="30" x14ac:dyDescent="0.25">
      <c r="A275">
        <f t="shared" si="4"/>
        <v>273</v>
      </c>
      <c r="B275" s="170" t="s">
        <v>15434</v>
      </c>
      <c r="C275" s="113" t="s">
        <v>15590</v>
      </c>
    </row>
    <row r="276" spans="1:3" x14ac:dyDescent="0.25">
      <c r="A276">
        <f t="shared" si="4"/>
        <v>274</v>
      </c>
      <c r="B276" s="170" t="s">
        <v>15435</v>
      </c>
      <c r="C276" s="113" t="s">
        <v>15591</v>
      </c>
    </row>
    <row r="277" spans="1:3" x14ac:dyDescent="0.25">
      <c r="A277">
        <f t="shared" si="4"/>
        <v>275</v>
      </c>
      <c r="B277" s="170" t="s">
        <v>15436</v>
      </c>
      <c r="C277" s="113" t="s">
        <v>15592</v>
      </c>
    </row>
    <row r="278" spans="1:3" x14ac:dyDescent="0.25">
      <c r="A278">
        <f t="shared" si="4"/>
        <v>276</v>
      </c>
      <c r="B278" s="170" t="s">
        <v>15437</v>
      </c>
      <c r="C278" s="113" t="s">
        <v>15593</v>
      </c>
    </row>
    <row r="279" spans="1:3" x14ac:dyDescent="0.25">
      <c r="A279">
        <f t="shared" si="4"/>
        <v>277</v>
      </c>
      <c r="B279" s="170" t="s">
        <v>15438</v>
      </c>
      <c r="C279" s="113" t="s">
        <v>15594</v>
      </c>
    </row>
    <row r="280" spans="1:3" x14ac:dyDescent="0.25">
      <c r="A280">
        <f t="shared" si="4"/>
        <v>278</v>
      </c>
      <c r="B280" s="170" t="s">
        <v>4427</v>
      </c>
      <c r="C280" s="113" t="s">
        <v>15595</v>
      </c>
    </row>
    <row r="281" spans="1:3" x14ac:dyDescent="0.25">
      <c r="A281">
        <f t="shared" si="4"/>
        <v>279</v>
      </c>
      <c r="B281" s="170" t="s">
        <v>8340</v>
      </c>
      <c r="C281" s="113" t="s">
        <v>15596</v>
      </c>
    </row>
    <row r="282" spans="1:3" x14ac:dyDescent="0.25">
      <c r="A282">
        <f t="shared" si="4"/>
        <v>280</v>
      </c>
      <c r="B282" s="170" t="s">
        <v>467</v>
      </c>
      <c r="C282" s="113" t="s">
        <v>4379</v>
      </c>
    </row>
    <row r="283" spans="1:3" x14ac:dyDescent="0.25">
      <c r="A283">
        <f t="shared" si="4"/>
        <v>281</v>
      </c>
      <c r="B283" s="170" t="s">
        <v>5259</v>
      </c>
      <c r="C283" s="113" t="s">
        <v>15597</v>
      </c>
    </row>
    <row r="284" spans="1:3" x14ac:dyDescent="0.25">
      <c r="A284">
        <f t="shared" si="4"/>
        <v>282</v>
      </c>
      <c r="B284" s="170" t="s">
        <v>15439</v>
      </c>
      <c r="C284" s="113" t="s">
        <v>15440</v>
      </c>
    </row>
    <row r="285" spans="1:3" x14ac:dyDescent="0.25">
      <c r="A285">
        <f t="shared" si="4"/>
        <v>283</v>
      </c>
      <c r="B285" s="170" t="s">
        <v>15441</v>
      </c>
      <c r="C285" s="113" t="s">
        <v>15598</v>
      </c>
    </row>
    <row r="286" spans="1:3" x14ac:dyDescent="0.25">
      <c r="A286">
        <f t="shared" si="4"/>
        <v>284</v>
      </c>
      <c r="B286" s="170" t="s">
        <v>15442</v>
      </c>
      <c r="C286" s="113" t="s">
        <v>15599</v>
      </c>
    </row>
    <row r="287" spans="1:3" x14ac:dyDescent="0.25">
      <c r="A287">
        <f t="shared" si="4"/>
        <v>285</v>
      </c>
      <c r="B287" s="170" t="s">
        <v>15443</v>
      </c>
      <c r="C287" s="113" t="s">
        <v>15586</v>
      </c>
    </row>
    <row r="288" spans="1:3" x14ac:dyDescent="0.25">
      <c r="A288">
        <f t="shared" si="4"/>
        <v>286</v>
      </c>
      <c r="B288" s="170" t="s">
        <v>15444</v>
      </c>
      <c r="C288" s="113" t="s">
        <v>15445</v>
      </c>
    </row>
    <row r="289" spans="1:3" x14ac:dyDescent="0.25">
      <c r="A289">
        <f t="shared" si="4"/>
        <v>287</v>
      </c>
      <c r="B289" s="170" t="s">
        <v>15446</v>
      </c>
      <c r="C289" s="113" t="s">
        <v>15600</v>
      </c>
    </row>
    <row r="290" spans="1:3" x14ac:dyDescent="0.25">
      <c r="A290">
        <f t="shared" si="4"/>
        <v>288</v>
      </c>
      <c r="B290" s="170" t="s">
        <v>15447</v>
      </c>
      <c r="C290" s="113" t="s">
        <v>4379</v>
      </c>
    </row>
    <row r="291" spans="1:3" x14ac:dyDescent="0.25">
      <c r="A291">
        <f t="shared" si="4"/>
        <v>289</v>
      </c>
      <c r="B291" s="170" t="s">
        <v>15448</v>
      </c>
      <c r="C291" s="113" t="s">
        <v>15601</v>
      </c>
    </row>
    <row r="292" spans="1:3" x14ac:dyDescent="0.25">
      <c r="A292">
        <f t="shared" si="4"/>
        <v>290</v>
      </c>
      <c r="B292" s="170" t="s">
        <v>7349</v>
      </c>
      <c r="C292" s="113" t="s">
        <v>15602</v>
      </c>
    </row>
    <row r="293" spans="1:3" x14ac:dyDescent="0.25">
      <c r="A293">
        <f t="shared" si="4"/>
        <v>291</v>
      </c>
      <c r="B293" s="170" t="s">
        <v>15449</v>
      </c>
      <c r="C293" s="113" t="s">
        <v>15603</v>
      </c>
    </row>
    <row r="294" spans="1:3" x14ac:dyDescent="0.25">
      <c r="A294">
        <f t="shared" si="4"/>
        <v>292</v>
      </c>
      <c r="B294" s="170" t="s">
        <v>12571</v>
      </c>
      <c r="C294" s="113" t="s">
        <v>15559</v>
      </c>
    </row>
    <row r="295" spans="1:3" x14ac:dyDescent="0.25">
      <c r="A295">
        <f t="shared" si="4"/>
        <v>293</v>
      </c>
      <c r="B295" s="170" t="s">
        <v>15450</v>
      </c>
      <c r="C295" s="113" t="s">
        <v>15604</v>
      </c>
    </row>
    <row r="296" spans="1:3" x14ac:dyDescent="0.25">
      <c r="A296">
        <f t="shared" si="4"/>
        <v>294</v>
      </c>
      <c r="B296" s="170" t="s">
        <v>7349</v>
      </c>
      <c r="C296" s="113" t="s">
        <v>15577</v>
      </c>
    </row>
    <row r="297" spans="1:3" x14ac:dyDescent="0.25">
      <c r="A297">
        <f t="shared" si="4"/>
        <v>295</v>
      </c>
      <c r="B297" s="170" t="s">
        <v>15451</v>
      </c>
      <c r="C297" s="113" t="s">
        <v>15599</v>
      </c>
    </row>
    <row r="298" spans="1:3" x14ac:dyDescent="0.25">
      <c r="A298">
        <f t="shared" si="4"/>
        <v>296</v>
      </c>
      <c r="B298" s="170" t="s">
        <v>4427</v>
      </c>
      <c r="C298" s="113" t="s">
        <v>15605</v>
      </c>
    </row>
    <row r="299" spans="1:3" x14ac:dyDescent="0.25">
      <c r="A299">
        <f t="shared" si="4"/>
        <v>297</v>
      </c>
      <c r="B299" s="170" t="s">
        <v>15452</v>
      </c>
      <c r="C299" s="113" t="s">
        <v>15561</v>
      </c>
    </row>
    <row r="300" spans="1:3" x14ac:dyDescent="0.25">
      <c r="A300">
        <f t="shared" si="4"/>
        <v>298</v>
      </c>
      <c r="B300" s="170" t="s">
        <v>15453</v>
      </c>
      <c r="C300" s="113" t="s">
        <v>15606</v>
      </c>
    </row>
    <row r="301" spans="1:3" x14ac:dyDescent="0.25">
      <c r="A301">
        <f t="shared" si="4"/>
        <v>299</v>
      </c>
      <c r="B301" s="170" t="s">
        <v>5533</v>
      </c>
      <c r="C301" s="113" t="s">
        <v>15607</v>
      </c>
    </row>
    <row r="302" spans="1:3" x14ac:dyDescent="0.25">
      <c r="A302">
        <f t="shared" si="4"/>
        <v>300</v>
      </c>
      <c r="B302" s="170" t="s">
        <v>15454</v>
      </c>
      <c r="C302" s="113" t="s">
        <v>15608</v>
      </c>
    </row>
    <row r="303" spans="1:3" ht="30" x14ac:dyDescent="0.25">
      <c r="A303">
        <f t="shared" si="4"/>
        <v>301</v>
      </c>
      <c r="B303" s="170" t="s">
        <v>15455</v>
      </c>
      <c r="C303" s="113" t="s">
        <v>15609</v>
      </c>
    </row>
    <row r="304" spans="1:3" x14ac:dyDescent="0.25">
      <c r="A304">
        <f t="shared" si="4"/>
        <v>302</v>
      </c>
      <c r="B304" s="170" t="s">
        <v>15456</v>
      </c>
      <c r="C304" s="113" t="s">
        <v>15593</v>
      </c>
    </row>
    <row r="305" spans="1:3" x14ac:dyDescent="0.25">
      <c r="A305">
        <f t="shared" si="4"/>
        <v>303</v>
      </c>
      <c r="B305" s="170" t="s">
        <v>15457</v>
      </c>
      <c r="C305" s="113" t="s">
        <v>15610</v>
      </c>
    </row>
    <row r="306" spans="1:3" ht="30" x14ac:dyDescent="0.25">
      <c r="A306">
        <f t="shared" si="4"/>
        <v>304</v>
      </c>
      <c r="B306" s="170" t="s">
        <v>15458</v>
      </c>
      <c r="C306" s="113" t="s">
        <v>15611</v>
      </c>
    </row>
    <row r="307" spans="1:3" x14ac:dyDescent="0.25">
      <c r="A307">
        <f t="shared" si="4"/>
        <v>305</v>
      </c>
      <c r="B307" s="170" t="s">
        <v>15459</v>
      </c>
      <c r="C307" s="113" t="s">
        <v>15612</v>
      </c>
    </row>
    <row r="308" spans="1:3" ht="30" x14ac:dyDescent="0.25">
      <c r="A308">
        <f t="shared" si="4"/>
        <v>306</v>
      </c>
      <c r="B308" s="170" t="s">
        <v>15460</v>
      </c>
      <c r="C308" s="113" t="s">
        <v>15613</v>
      </c>
    </row>
    <row r="309" spans="1:3" ht="30" x14ac:dyDescent="0.25">
      <c r="A309">
        <f t="shared" si="4"/>
        <v>307</v>
      </c>
      <c r="B309" s="170" t="s">
        <v>15461</v>
      </c>
      <c r="C309" s="113" t="s">
        <v>15614</v>
      </c>
    </row>
    <row r="310" spans="1:3" x14ac:dyDescent="0.25">
      <c r="A310">
        <f t="shared" si="4"/>
        <v>308</v>
      </c>
      <c r="B310" s="170" t="s">
        <v>14147</v>
      </c>
      <c r="C310" s="113" t="s">
        <v>15615</v>
      </c>
    </row>
    <row r="311" spans="1:3" x14ac:dyDescent="0.25">
      <c r="A311">
        <f t="shared" si="4"/>
        <v>309</v>
      </c>
      <c r="B311" s="170" t="s">
        <v>15462</v>
      </c>
      <c r="C311" s="113" t="s">
        <v>15463</v>
      </c>
    </row>
    <row r="312" spans="1:3" ht="30" x14ac:dyDescent="0.25">
      <c r="A312">
        <f t="shared" si="4"/>
        <v>310</v>
      </c>
      <c r="B312" s="170" t="s">
        <v>15464</v>
      </c>
      <c r="C312" s="113" t="s">
        <v>15616</v>
      </c>
    </row>
    <row r="313" spans="1:3" ht="30" x14ac:dyDescent="0.25">
      <c r="A313">
        <f t="shared" si="4"/>
        <v>311</v>
      </c>
      <c r="B313" s="170" t="s">
        <v>15465</v>
      </c>
      <c r="C313" s="113" t="s">
        <v>15617</v>
      </c>
    </row>
    <row r="314" spans="1:3" ht="30" x14ac:dyDescent="0.25">
      <c r="A314">
        <f t="shared" si="4"/>
        <v>312</v>
      </c>
      <c r="B314" s="170" t="s">
        <v>15466</v>
      </c>
      <c r="C314" s="113" t="s">
        <v>15618</v>
      </c>
    </row>
    <row r="315" spans="1:3" x14ac:dyDescent="0.25">
      <c r="A315">
        <f t="shared" si="4"/>
        <v>313</v>
      </c>
      <c r="B315" s="170" t="s">
        <v>15467</v>
      </c>
      <c r="C315" s="113" t="s">
        <v>15468</v>
      </c>
    </row>
    <row r="316" spans="1:3" x14ac:dyDescent="0.25">
      <c r="A316">
        <f t="shared" si="4"/>
        <v>314</v>
      </c>
      <c r="B316" s="170" t="s">
        <v>15469</v>
      </c>
      <c r="C316" s="113" t="s">
        <v>15619</v>
      </c>
    </row>
    <row r="317" spans="1:3" ht="30" x14ac:dyDescent="0.25">
      <c r="A317">
        <f t="shared" si="4"/>
        <v>315</v>
      </c>
      <c r="B317" s="170" t="s">
        <v>15470</v>
      </c>
      <c r="C317" s="113" t="s">
        <v>15587</v>
      </c>
    </row>
    <row r="318" spans="1:3" x14ac:dyDescent="0.25">
      <c r="A318">
        <f t="shared" si="4"/>
        <v>316</v>
      </c>
      <c r="B318" s="170" t="s">
        <v>15471</v>
      </c>
      <c r="C318" s="113" t="s">
        <v>15620</v>
      </c>
    </row>
    <row r="319" spans="1:3" x14ac:dyDescent="0.25">
      <c r="A319">
        <f t="shared" si="4"/>
        <v>317</v>
      </c>
      <c r="B319" s="170" t="s">
        <v>15472</v>
      </c>
      <c r="C319" s="113" t="s">
        <v>15621</v>
      </c>
    </row>
    <row r="320" spans="1:3" ht="30" x14ac:dyDescent="0.25">
      <c r="A320">
        <f t="shared" si="4"/>
        <v>318</v>
      </c>
      <c r="B320" s="170" t="s">
        <v>15473</v>
      </c>
      <c r="C320" s="113" t="s">
        <v>15622</v>
      </c>
    </row>
    <row r="321" spans="1:3" x14ac:dyDescent="0.25">
      <c r="A321">
        <f t="shared" si="4"/>
        <v>319</v>
      </c>
      <c r="B321" s="170" t="s">
        <v>15474</v>
      </c>
      <c r="C321" s="113" t="s">
        <v>15475</v>
      </c>
    </row>
    <row r="322" spans="1:3" x14ac:dyDescent="0.25">
      <c r="A322">
        <f t="shared" si="4"/>
        <v>320</v>
      </c>
      <c r="B322" s="170" t="s">
        <v>15476</v>
      </c>
      <c r="C322" s="113" t="s">
        <v>15572</v>
      </c>
    </row>
    <row r="323" spans="1:3" x14ac:dyDescent="0.25">
      <c r="A323">
        <f t="shared" si="4"/>
        <v>321</v>
      </c>
      <c r="B323" s="170" t="s">
        <v>15477</v>
      </c>
      <c r="C323" s="113" t="s">
        <v>15623</v>
      </c>
    </row>
    <row r="324" spans="1:3" x14ac:dyDescent="0.25">
      <c r="A324">
        <f t="shared" si="4"/>
        <v>322</v>
      </c>
      <c r="B324" s="170" t="s">
        <v>15478</v>
      </c>
      <c r="C324" s="113" t="s">
        <v>15624</v>
      </c>
    </row>
    <row r="325" spans="1:3" ht="15.75" thickBot="1" x14ac:dyDescent="0.3">
      <c r="A325">
        <f t="shared" ref="A325:A339" si="5">A324+1</f>
        <v>323</v>
      </c>
      <c r="B325" s="171" t="s">
        <v>460</v>
      </c>
      <c r="C325" s="172" t="s">
        <v>15479</v>
      </c>
    </row>
    <row r="326" spans="1:3" ht="15.75" x14ac:dyDescent="0.3">
      <c r="A326">
        <f t="shared" si="5"/>
        <v>324</v>
      </c>
      <c r="B326" s="166" t="s">
        <v>15480</v>
      </c>
      <c r="C326" s="167" t="s">
        <v>15481</v>
      </c>
    </row>
    <row r="327" spans="1:3" ht="15.75" x14ac:dyDescent="0.3">
      <c r="A327">
        <f t="shared" si="5"/>
        <v>325</v>
      </c>
      <c r="B327" s="166" t="s">
        <v>407</v>
      </c>
      <c r="C327" s="167" t="s">
        <v>15482</v>
      </c>
    </row>
    <row r="328" spans="1:3" ht="15.75" x14ac:dyDescent="0.3">
      <c r="A328">
        <f t="shared" si="5"/>
        <v>326</v>
      </c>
      <c r="B328" s="166" t="s">
        <v>15483</v>
      </c>
      <c r="C328" s="167" t="s">
        <v>15484</v>
      </c>
    </row>
    <row r="329" spans="1:3" ht="15.75" x14ac:dyDescent="0.3">
      <c r="A329">
        <f t="shared" si="5"/>
        <v>327</v>
      </c>
      <c r="B329" s="166" t="s">
        <v>15485</v>
      </c>
      <c r="C329" s="167" t="s">
        <v>15486</v>
      </c>
    </row>
    <row r="330" spans="1:3" ht="15.75" x14ac:dyDescent="0.3">
      <c r="A330">
        <f t="shared" si="5"/>
        <v>328</v>
      </c>
      <c r="B330" s="166" t="s">
        <v>15487</v>
      </c>
      <c r="C330" s="167" t="s">
        <v>15488</v>
      </c>
    </row>
    <row r="331" spans="1:3" ht="15.75" x14ac:dyDescent="0.3">
      <c r="A331">
        <f t="shared" si="5"/>
        <v>329</v>
      </c>
      <c r="B331" s="166" t="s">
        <v>8794</v>
      </c>
      <c r="C331" s="167" t="s">
        <v>15489</v>
      </c>
    </row>
    <row r="332" spans="1:3" ht="15.75" x14ac:dyDescent="0.3">
      <c r="A332">
        <f t="shared" si="5"/>
        <v>330</v>
      </c>
      <c r="B332" s="166" t="s">
        <v>15490</v>
      </c>
      <c r="C332" s="167" t="s">
        <v>15491</v>
      </c>
    </row>
    <row r="333" spans="1:3" ht="15.75" x14ac:dyDescent="0.3">
      <c r="A333">
        <f t="shared" si="5"/>
        <v>331</v>
      </c>
      <c r="B333" s="166" t="s">
        <v>4814</v>
      </c>
      <c r="C333" s="167" t="s">
        <v>15492</v>
      </c>
    </row>
    <row r="334" spans="1:3" x14ac:dyDescent="0.25">
      <c r="A334">
        <f t="shared" si="5"/>
        <v>332</v>
      </c>
      <c r="B334" s="173" t="s">
        <v>19864</v>
      </c>
      <c r="C334" s="96" t="s">
        <v>19865</v>
      </c>
    </row>
    <row r="335" spans="1:3" x14ac:dyDescent="0.25">
      <c r="A335">
        <f t="shared" si="5"/>
        <v>333</v>
      </c>
      <c r="B335" s="173" t="s">
        <v>19866</v>
      </c>
      <c r="C335" s="96" t="s">
        <v>19867</v>
      </c>
    </row>
    <row r="336" spans="1:3" x14ac:dyDescent="0.25">
      <c r="A336">
        <f t="shared" si="5"/>
        <v>334</v>
      </c>
      <c r="B336" s="86" t="s">
        <v>702</v>
      </c>
      <c r="C336" s="96" t="s">
        <v>19868</v>
      </c>
    </row>
    <row r="337" spans="1:3" x14ac:dyDescent="0.25">
      <c r="A337">
        <f t="shared" si="5"/>
        <v>335</v>
      </c>
      <c r="B337" s="173" t="s">
        <v>19869</v>
      </c>
      <c r="C337" s="96" t="s">
        <v>19870</v>
      </c>
    </row>
    <row r="338" spans="1:3" x14ac:dyDescent="0.25">
      <c r="A338">
        <f t="shared" si="5"/>
        <v>336</v>
      </c>
      <c r="B338" s="173" t="s">
        <v>19871</v>
      </c>
      <c r="C338" s="96" t="s">
        <v>19872</v>
      </c>
    </row>
    <row r="339" spans="1:3" x14ac:dyDescent="0.25">
      <c r="A339">
        <f t="shared" si="5"/>
        <v>337</v>
      </c>
      <c r="B339" s="173" t="s">
        <v>19873</v>
      </c>
      <c r="C339" s="96" t="s">
        <v>19874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24"/>
  <sheetViews>
    <sheetView topLeftCell="A110" workbookViewId="0">
      <selection activeCell="H121" sqref="H121"/>
    </sheetView>
  </sheetViews>
  <sheetFormatPr defaultRowHeight="15" x14ac:dyDescent="0.25"/>
  <cols>
    <col min="2" max="2" width="33.5703125" style="31" customWidth="1"/>
    <col min="3" max="3" width="23.5703125" style="31" customWidth="1"/>
    <col min="4" max="4" width="21.42578125" style="31" customWidth="1"/>
  </cols>
  <sheetData>
    <row r="1" spans="1:4" x14ac:dyDescent="0.25">
      <c r="A1" s="180" t="s">
        <v>3</v>
      </c>
      <c r="B1" s="180"/>
      <c r="C1" s="180"/>
      <c r="D1" s="174"/>
    </row>
    <row r="2" spans="1:4" x14ac:dyDescent="0.25">
      <c r="A2" t="s">
        <v>0</v>
      </c>
      <c r="B2" s="31" t="s">
        <v>1</v>
      </c>
      <c r="C2" s="31" t="s">
        <v>8969</v>
      </c>
    </row>
    <row r="3" spans="1:4" x14ac:dyDescent="0.25">
      <c r="A3">
        <v>1</v>
      </c>
      <c r="B3" s="117" t="s">
        <v>5422</v>
      </c>
      <c r="C3" s="117" t="s">
        <v>8748</v>
      </c>
      <c r="D3" s="31" t="s">
        <v>486</v>
      </c>
    </row>
    <row r="4" spans="1:4" x14ac:dyDescent="0.25">
      <c r="A4">
        <f>A3+1</f>
        <v>2</v>
      </c>
      <c r="B4" s="117" t="s">
        <v>8672</v>
      </c>
      <c r="C4" s="117" t="s">
        <v>8748</v>
      </c>
      <c r="D4" s="31" t="s">
        <v>486</v>
      </c>
    </row>
    <row r="5" spans="1:4" x14ac:dyDescent="0.25">
      <c r="A5">
        <f t="shared" ref="A5:A68" si="0">A4+1</f>
        <v>3</v>
      </c>
      <c r="B5" s="117" t="s">
        <v>8673</v>
      </c>
      <c r="C5" s="117" t="s">
        <v>8748</v>
      </c>
      <c r="D5" s="31" t="s">
        <v>486</v>
      </c>
    </row>
    <row r="6" spans="1:4" x14ac:dyDescent="0.25">
      <c r="A6">
        <f t="shared" si="0"/>
        <v>4</v>
      </c>
      <c r="B6" s="117" t="s">
        <v>8674</v>
      </c>
      <c r="C6" s="117" t="s">
        <v>8748</v>
      </c>
      <c r="D6" s="31" t="s">
        <v>486</v>
      </c>
    </row>
    <row r="7" spans="1:4" x14ac:dyDescent="0.25">
      <c r="A7">
        <f t="shared" si="0"/>
        <v>5</v>
      </c>
      <c r="B7" s="117" t="s">
        <v>3259</v>
      </c>
      <c r="C7" s="117" t="s">
        <v>8748</v>
      </c>
      <c r="D7" s="31" t="s">
        <v>486</v>
      </c>
    </row>
    <row r="8" spans="1:4" x14ac:dyDescent="0.25">
      <c r="A8">
        <f t="shared" si="0"/>
        <v>6</v>
      </c>
      <c r="B8" s="117" t="s">
        <v>8675</v>
      </c>
      <c r="C8" s="117" t="s">
        <v>8748</v>
      </c>
      <c r="D8" s="31" t="s">
        <v>486</v>
      </c>
    </row>
    <row r="9" spans="1:4" x14ac:dyDescent="0.25">
      <c r="A9">
        <f t="shared" si="0"/>
        <v>7</v>
      </c>
      <c r="B9" s="117" t="s">
        <v>5259</v>
      </c>
      <c r="C9" s="117" t="s">
        <v>8748</v>
      </c>
      <c r="D9" s="31" t="s">
        <v>486</v>
      </c>
    </row>
    <row r="10" spans="1:4" x14ac:dyDescent="0.25">
      <c r="A10">
        <f t="shared" si="0"/>
        <v>8</v>
      </c>
      <c r="B10" s="117" t="s">
        <v>8676</v>
      </c>
      <c r="C10" s="117" t="s">
        <v>8748</v>
      </c>
      <c r="D10" s="31" t="s">
        <v>486</v>
      </c>
    </row>
    <row r="11" spans="1:4" x14ac:dyDescent="0.25">
      <c r="A11">
        <f t="shared" si="0"/>
        <v>9</v>
      </c>
      <c r="B11" s="117" t="s">
        <v>8677</v>
      </c>
      <c r="C11" s="117" t="s">
        <v>8748</v>
      </c>
      <c r="D11" s="31" t="s">
        <v>486</v>
      </c>
    </row>
    <row r="12" spans="1:4" x14ac:dyDescent="0.25">
      <c r="A12">
        <f t="shared" si="0"/>
        <v>10</v>
      </c>
      <c r="B12" s="117" t="s">
        <v>5273</v>
      </c>
      <c r="C12" s="117" t="s">
        <v>8748</v>
      </c>
      <c r="D12" s="31" t="s">
        <v>486</v>
      </c>
    </row>
    <row r="13" spans="1:4" x14ac:dyDescent="0.25">
      <c r="A13">
        <f t="shared" si="0"/>
        <v>11</v>
      </c>
      <c r="B13" s="117" t="s">
        <v>8678</v>
      </c>
      <c r="C13" s="117" t="s">
        <v>8748</v>
      </c>
      <c r="D13" s="31" t="s">
        <v>486</v>
      </c>
    </row>
    <row r="14" spans="1:4" x14ac:dyDescent="0.25">
      <c r="A14">
        <f t="shared" si="0"/>
        <v>12</v>
      </c>
      <c r="B14" s="117" t="s">
        <v>8679</v>
      </c>
      <c r="C14" s="117" t="s">
        <v>8748</v>
      </c>
      <c r="D14" s="31" t="s">
        <v>486</v>
      </c>
    </row>
    <row r="15" spans="1:4" x14ac:dyDescent="0.25">
      <c r="A15">
        <f t="shared" si="0"/>
        <v>13</v>
      </c>
      <c r="B15" s="117" t="s">
        <v>8680</v>
      </c>
      <c r="C15" s="117" t="s">
        <v>8748</v>
      </c>
      <c r="D15" s="31" t="s">
        <v>486</v>
      </c>
    </row>
    <row r="16" spans="1:4" x14ac:dyDescent="0.25">
      <c r="A16">
        <f t="shared" si="0"/>
        <v>14</v>
      </c>
      <c r="B16" s="117" t="s">
        <v>8681</v>
      </c>
      <c r="C16" s="117" t="s">
        <v>8748</v>
      </c>
      <c r="D16" s="31" t="s">
        <v>486</v>
      </c>
    </row>
    <row r="17" spans="1:4" x14ac:dyDescent="0.25">
      <c r="A17">
        <f t="shared" si="0"/>
        <v>15</v>
      </c>
      <c r="B17" s="117" t="s">
        <v>8682</v>
      </c>
      <c r="C17" s="117" t="s">
        <v>8748</v>
      </c>
      <c r="D17" s="31" t="s">
        <v>486</v>
      </c>
    </row>
    <row r="18" spans="1:4" x14ac:dyDescent="0.25">
      <c r="A18">
        <f t="shared" si="0"/>
        <v>16</v>
      </c>
      <c r="B18" s="117" t="s">
        <v>4747</v>
      </c>
      <c r="C18" s="117" t="s">
        <v>8748</v>
      </c>
      <c r="D18" s="31" t="s">
        <v>486</v>
      </c>
    </row>
    <row r="19" spans="1:4" x14ac:dyDescent="0.25">
      <c r="A19">
        <f t="shared" si="0"/>
        <v>17</v>
      </c>
      <c r="B19" s="117" t="s">
        <v>8683</v>
      </c>
      <c r="C19" s="117" t="s">
        <v>8748</v>
      </c>
      <c r="D19" s="31" t="s">
        <v>486</v>
      </c>
    </row>
    <row r="20" spans="1:4" x14ac:dyDescent="0.25">
      <c r="A20">
        <f t="shared" si="0"/>
        <v>18</v>
      </c>
      <c r="B20" s="117" t="s">
        <v>8684</v>
      </c>
      <c r="C20" s="117" t="s">
        <v>8748</v>
      </c>
      <c r="D20" s="31" t="s">
        <v>486</v>
      </c>
    </row>
    <row r="21" spans="1:4" x14ac:dyDescent="0.25">
      <c r="A21">
        <f t="shared" si="0"/>
        <v>19</v>
      </c>
      <c r="B21" s="117" t="s">
        <v>8685</v>
      </c>
      <c r="C21" s="117" t="s">
        <v>8748</v>
      </c>
      <c r="D21" s="31" t="s">
        <v>486</v>
      </c>
    </row>
    <row r="22" spans="1:4" x14ac:dyDescent="0.25">
      <c r="A22">
        <f t="shared" si="0"/>
        <v>20</v>
      </c>
      <c r="B22" s="117" t="s">
        <v>8686</v>
      </c>
      <c r="C22" s="117" t="s">
        <v>8748</v>
      </c>
      <c r="D22" s="31" t="s">
        <v>486</v>
      </c>
    </row>
    <row r="23" spans="1:4" x14ac:dyDescent="0.25">
      <c r="A23">
        <f t="shared" si="0"/>
        <v>21</v>
      </c>
      <c r="B23" s="117" t="s">
        <v>8687</v>
      </c>
      <c r="C23" s="117" t="s">
        <v>8748</v>
      </c>
      <c r="D23" s="31" t="s">
        <v>486</v>
      </c>
    </row>
    <row r="24" spans="1:4" x14ac:dyDescent="0.25">
      <c r="A24">
        <f t="shared" si="0"/>
        <v>22</v>
      </c>
      <c r="B24" s="117" t="s">
        <v>7704</v>
      </c>
      <c r="C24" s="117" t="s">
        <v>8748</v>
      </c>
      <c r="D24" s="31" t="s">
        <v>486</v>
      </c>
    </row>
    <row r="25" spans="1:4" x14ac:dyDescent="0.25">
      <c r="A25">
        <f t="shared" si="0"/>
        <v>23</v>
      </c>
      <c r="B25" s="117" t="s">
        <v>8688</v>
      </c>
      <c r="C25" s="117" t="s">
        <v>8748</v>
      </c>
      <c r="D25" s="31" t="s">
        <v>486</v>
      </c>
    </row>
    <row r="26" spans="1:4" x14ac:dyDescent="0.25">
      <c r="A26">
        <f t="shared" si="0"/>
        <v>24</v>
      </c>
      <c r="B26" s="117" t="s">
        <v>8689</v>
      </c>
      <c r="C26" s="117" t="s">
        <v>8748</v>
      </c>
      <c r="D26" s="31" t="s">
        <v>486</v>
      </c>
    </row>
    <row r="27" spans="1:4" x14ac:dyDescent="0.25">
      <c r="A27">
        <f t="shared" si="0"/>
        <v>25</v>
      </c>
      <c r="B27" s="118" t="s">
        <v>8690</v>
      </c>
      <c r="C27" s="117" t="s">
        <v>8748</v>
      </c>
      <c r="D27" s="31" t="s">
        <v>486</v>
      </c>
    </row>
    <row r="28" spans="1:4" x14ac:dyDescent="0.25">
      <c r="A28">
        <f t="shared" si="0"/>
        <v>26</v>
      </c>
      <c r="B28" s="118" t="s">
        <v>8691</v>
      </c>
      <c r="C28" s="117" t="s">
        <v>8748</v>
      </c>
      <c r="D28" s="31" t="s">
        <v>486</v>
      </c>
    </row>
    <row r="29" spans="1:4" x14ac:dyDescent="0.25">
      <c r="A29">
        <f t="shared" si="0"/>
        <v>27</v>
      </c>
      <c r="B29" s="118" t="s">
        <v>8692</v>
      </c>
      <c r="C29" s="117" t="s">
        <v>8748</v>
      </c>
      <c r="D29" s="31" t="s">
        <v>486</v>
      </c>
    </row>
    <row r="30" spans="1:4" x14ac:dyDescent="0.25">
      <c r="A30">
        <f t="shared" si="0"/>
        <v>28</v>
      </c>
      <c r="B30" s="118" t="s">
        <v>8693</v>
      </c>
      <c r="C30" s="117" t="s">
        <v>8748</v>
      </c>
      <c r="D30" s="31" t="s">
        <v>486</v>
      </c>
    </row>
    <row r="31" spans="1:4" x14ac:dyDescent="0.25">
      <c r="A31">
        <f t="shared" si="0"/>
        <v>29</v>
      </c>
      <c r="B31" s="118" t="s">
        <v>8694</v>
      </c>
      <c r="C31" s="117" t="s">
        <v>8748</v>
      </c>
      <c r="D31" s="31" t="s">
        <v>486</v>
      </c>
    </row>
    <row r="32" spans="1:4" x14ac:dyDescent="0.25">
      <c r="A32">
        <f t="shared" si="0"/>
        <v>30</v>
      </c>
      <c r="B32" s="118" t="s">
        <v>8695</v>
      </c>
      <c r="C32" s="117" t="s">
        <v>8748</v>
      </c>
      <c r="D32" s="31" t="s">
        <v>486</v>
      </c>
    </row>
    <row r="33" spans="1:4" x14ac:dyDescent="0.25">
      <c r="A33">
        <f t="shared" si="0"/>
        <v>31</v>
      </c>
      <c r="B33" s="118" t="s">
        <v>8696</v>
      </c>
      <c r="C33" s="117" t="s">
        <v>8748</v>
      </c>
      <c r="D33" s="31" t="s">
        <v>486</v>
      </c>
    </row>
    <row r="34" spans="1:4" x14ac:dyDescent="0.25">
      <c r="A34">
        <f t="shared" si="0"/>
        <v>32</v>
      </c>
      <c r="B34" s="118" t="s">
        <v>8697</v>
      </c>
      <c r="C34" s="117" t="s">
        <v>8748</v>
      </c>
      <c r="D34" s="31" t="s">
        <v>486</v>
      </c>
    </row>
    <row r="35" spans="1:4" x14ac:dyDescent="0.25">
      <c r="A35">
        <f t="shared" si="0"/>
        <v>33</v>
      </c>
      <c r="B35" s="118" t="s">
        <v>8698</v>
      </c>
      <c r="C35" s="117" t="s">
        <v>8748</v>
      </c>
      <c r="D35" s="31" t="s">
        <v>486</v>
      </c>
    </row>
    <row r="36" spans="1:4" x14ac:dyDescent="0.25">
      <c r="A36">
        <f t="shared" si="0"/>
        <v>34</v>
      </c>
      <c r="B36" s="118" t="s">
        <v>5718</v>
      </c>
      <c r="C36" s="117" t="s">
        <v>8748</v>
      </c>
      <c r="D36" s="31" t="s">
        <v>486</v>
      </c>
    </row>
    <row r="37" spans="1:4" x14ac:dyDescent="0.25">
      <c r="A37">
        <f t="shared" si="0"/>
        <v>35</v>
      </c>
      <c r="B37" s="118" t="s">
        <v>8699</v>
      </c>
      <c r="C37" s="117" t="s">
        <v>8748</v>
      </c>
      <c r="D37" s="31" t="s">
        <v>486</v>
      </c>
    </row>
    <row r="38" spans="1:4" x14ac:dyDescent="0.25">
      <c r="A38">
        <f t="shared" si="0"/>
        <v>36</v>
      </c>
      <c r="B38" s="118" t="s">
        <v>7520</v>
      </c>
      <c r="C38" s="117" t="s">
        <v>8748</v>
      </c>
      <c r="D38" s="31" t="s">
        <v>486</v>
      </c>
    </row>
    <row r="39" spans="1:4" x14ac:dyDescent="0.25">
      <c r="A39">
        <f t="shared" si="0"/>
        <v>37</v>
      </c>
      <c r="B39" s="118" t="s">
        <v>6815</v>
      </c>
      <c r="C39" s="117" t="s">
        <v>8748</v>
      </c>
      <c r="D39" s="31" t="s">
        <v>486</v>
      </c>
    </row>
    <row r="40" spans="1:4" x14ac:dyDescent="0.25">
      <c r="A40">
        <f t="shared" si="0"/>
        <v>38</v>
      </c>
      <c r="B40" s="118" t="s">
        <v>4532</v>
      </c>
      <c r="C40" s="117" t="s">
        <v>8748</v>
      </c>
      <c r="D40" s="31" t="s">
        <v>486</v>
      </c>
    </row>
    <row r="41" spans="1:4" x14ac:dyDescent="0.25">
      <c r="A41">
        <f t="shared" si="0"/>
        <v>39</v>
      </c>
      <c r="B41" s="118" t="s">
        <v>8700</v>
      </c>
      <c r="C41" s="117" t="s">
        <v>8748</v>
      </c>
      <c r="D41" s="31" t="s">
        <v>486</v>
      </c>
    </row>
    <row r="42" spans="1:4" x14ac:dyDescent="0.25">
      <c r="A42">
        <f t="shared" si="0"/>
        <v>40</v>
      </c>
      <c r="B42" s="118" t="s">
        <v>8701</v>
      </c>
      <c r="C42" s="117" t="s">
        <v>8748</v>
      </c>
      <c r="D42" s="31" t="s">
        <v>486</v>
      </c>
    </row>
    <row r="43" spans="1:4" x14ac:dyDescent="0.25">
      <c r="A43">
        <f t="shared" si="0"/>
        <v>41</v>
      </c>
      <c r="B43" s="118" t="s">
        <v>6000</v>
      </c>
      <c r="C43" s="117" t="s">
        <v>8748</v>
      </c>
      <c r="D43" s="31" t="s">
        <v>486</v>
      </c>
    </row>
    <row r="44" spans="1:4" x14ac:dyDescent="0.25">
      <c r="A44">
        <f t="shared" si="0"/>
        <v>42</v>
      </c>
      <c r="B44" s="118" t="s">
        <v>3833</v>
      </c>
      <c r="C44" s="117" t="s">
        <v>8748</v>
      </c>
      <c r="D44" s="31" t="s">
        <v>486</v>
      </c>
    </row>
    <row r="45" spans="1:4" x14ac:dyDescent="0.25">
      <c r="A45">
        <f t="shared" si="0"/>
        <v>43</v>
      </c>
      <c r="B45" s="118" t="s">
        <v>8702</v>
      </c>
      <c r="C45" s="117" t="s">
        <v>8748</v>
      </c>
      <c r="D45" s="31" t="s">
        <v>486</v>
      </c>
    </row>
    <row r="46" spans="1:4" x14ac:dyDescent="0.25">
      <c r="A46">
        <f t="shared" si="0"/>
        <v>44</v>
      </c>
      <c r="B46" s="118" t="s">
        <v>4466</v>
      </c>
      <c r="C46" s="117" t="s">
        <v>8748</v>
      </c>
      <c r="D46" s="31" t="s">
        <v>486</v>
      </c>
    </row>
    <row r="47" spans="1:4" x14ac:dyDescent="0.25">
      <c r="A47">
        <f t="shared" si="0"/>
        <v>45</v>
      </c>
      <c r="B47" s="118" t="s">
        <v>8703</v>
      </c>
      <c r="C47" s="117" t="s">
        <v>8748</v>
      </c>
      <c r="D47" s="31" t="s">
        <v>486</v>
      </c>
    </row>
    <row r="48" spans="1:4" x14ac:dyDescent="0.25">
      <c r="A48">
        <f t="shared" si="0"/>
        <v>46</v>
      </c>
      <c r="B48" s="118" t="s">
        <v>8704</v>
      </c>
      <c r="C48" s="117" t="s">
        <v>8748</v>
      </c>
      <c r="D48" s="31" t="s">
        <v>486</v>
      </c>
    </row>
    <row r="49" spans="1:4" x14ac:dyDescent="0.25">
      <c r="A49">
        <f t="shared" si="0"/>
        <v>47</v>
      </c>
      <c r="B49" s="118" t="s">
        <v>8705</v>
      </c>
      <c r="C49" s="117" t="s">
        <v>8748</v>
      </c>
      <c r="D49" s="31" t="s">
        <v>486</v>
      </c>
    </row>
    <row r="50" spans="1:4" x14ac:dyDescent="0.25">
      <c r="A50">
        <f t="shared" si="0"/>
        <v>48</v>
      </c>
      <c r="B50" s="118" t="s">
        <v>8706</v>
      </c>
      <c r="C50" s="117" t="s">
        <v>8748</v>
      </c>
      <c r="D50" s="31" t="s">
        <v>486</v>
      </c>
    </row>
    <row r="51" spans="1:4" x14ac:dyDescent="0.25">
      <c r="A51">
        <f t="shared" si="0"/>
        <v>49</v>
      </c>
      <c r="B51" s="118" t="s">
        <v>8707</v>
      </c>
      <c r="C51" s="117" t="s">
        <v>8748</v>
      </c>
      <c r="D51" s="31" t="s">
        <v>486</v>
      </c>
    </row>
    <row r="52" spans="1:4" x14ac:dyDescent="0.25">
      <c r="A52">
        <f t="shared" si="0"/>
        <v>50</v>
      </c>
      <c r="B52" s="118" t="s">
        <v>8708</v>
      </c>
      <c r="C52" s="117" t="s">
        <v>8748</v>
      </c>
      <c r="D52" s="31" t="s">
        <v>486</v>
      </c>
    </row>
    <row r="53" spans="1:4" x14ac:dyDescent="0.25">
      <c r="A53">
        <f t="shared" si="0"/>
        <v>51</v>
      </c>
      <c r="B53" s="118" t="s">
        <v>8663</v>
      </c>
      <c r="C53" s="117" t="s">
        <v>8748</v>
      </c>
      <c r="D53" s="31" t="s">
        <v>486</v>
      </c>
    </row>
    <row r="54" spans="1:4" x14ac:dyDescent="0.25">
      <c r="A54">
        <f t="shared" si="0"/>
        <v>52</v>
      </c>
      <c r="B54" s="118" t="s">
        <v>6777</v>
      </c>
      <c r="C54" s="117" t="s">
        <v>8748</v>
      </c>
      <c r="D54" s="31" t="s">
        <v>486</v>
      </c>
    </row>
    <row r="55" spans="1:4" x14ac:dyDescent="0.25">
      <c r="A55">
        <f t="shared" si="0"/>
        <v>53</v>
      </c>
      <c r="B55" s="118" t="s">
        <v>3778</v>
      </c>
      <c r="C55" s="117" t="s">
        <v>8748</v>
      </c>
      <c r="D55" s="31" t="s">
        <v>486</v>
      </c>
    </row>
    <row r="56" spans="1:4" x14ac:dyDescent="0.25">
      <c r="A56">
        <f t="shared" si="0"/>
        <v>54</v>
      </c>
      <c r="B56" s="118" t="s">
        <v>7697</v>
      </c>
      <c r="C56" s="117" t="s">
        <v>8748</v>
      </c>
      <c r="D56" s="31" t="s">
        <v>486</v>
      </c>
    </row>
    <row r="57" spans="1:4" x14ac:dyDescent="0.25">
      <c r="A57">
        <f t="shared" si="0"/>
        <v>55</v>
      </c>
      <c r="B57" s="118" t="s">
        <v>455</v>
      </c>
      <c r="C57" s="117" t="s">
        <v>8748</v>
      </c>
      <c r="D57" s="31" t="s">
        <v>486</v>
      </c>
    </row>
    <row r="58" spans="1:4" x14ac:dyDescent="0.25">
      <c r="A58">
        <f t="shared" si="0"/>
        <v>56</v>
      </c>
      <c r="B58" s="118" t="s">
        <v>8709</v>
      </c>
      <c r="C58" s="117" t="s">
        <v>8748</v>
      </c>
      <c r="D58" s="31" t="s">
        <v>486</v>
      </c>
    </row>
    <row r="59" spans="1:4" x14ac:dyDescent="0.25">
      <c r="A59">
        <f t="shared" si="0"/>
        <v>57</v>
      </c>
      <c r="B59" s="118" t="s">
        <v>8710</v>
      </c>
      <c r="C59" s="117" t="s">
        <v>8748</v>
      </c>
      <c r="D59" s="31" t="s">
        <v>486</v>
      </c>
    </row>
    <row r="60" spans="1:4" x14ac:dyDescent="0.25">
      <c r="A60">
        <f t="shared" si="0"/>
        <v>58</v>
      </c>
      <c r="B60" s="118" t="s">
        <v>8711</v>
      </c>
      <c r="C60" s="117" t="s">
        <v>8748</v>
      </c>
      <c r="D60" s="31" t="s">
        <v>486</v>
      </c>
    </row>
    <row r="61" spans="1:4" x14ac:dyDescent="0.25">
      <c r="A61">
        <f t="shared" si="0"/>
        <v>59</v>
      </c>
      <c r="B61" s="118" t="s">
        <v>8712</v>
      </c>
      <c r="C61" s="117" t="s">
        <v>8748</v>
      </c>
      <c r="D61" s="31" t="s">
        <v>486</v>
      </c>
    </row>
    <row r="62" spans="1:4" x14ac:dyDescent="0.25">
      <c r="A62">
        <f t="shared" si="0"/>
        <v>60</v>
      </c>
      <c r="B62" s="118" t="s">
        <v>8713</v>
      </c>
      <c r="C62" s="117" t="s">
        <v>8748</v>
      </c>
      <c r="D62" s="31" t="s">
        <v>486</v>
      </c>
    </row>
    <row r="63" spans="1:4" x14ac:dyDescent="0.25">
      <c r="A63">
        <f t="shared" si="0"/>
        <v>61</v>
      </c>
      <c r="B63" s="117" t="s">
        <v>8714</v>
      </c>
      <c r="C63" s="117" t="s">
        <v>8748</v>
      </c>
      <c r="D63" s="31" t="s">
        <v>486</v>
      </c>
    </row>
    <row r="64" spans="1:4" x14ac:dyDescent="0.25">
      <c r="A64">
        <f t="shared" si="0"/>
        <v>62</v>
      </c>
      <c r="B64" s="117" t="s">
        <v>8715</v>
      </c>
      <c r="C64" s="117" t="s">
        <v>8748</v>
      </c>
      <c r="D64" s="31" t="s">
        <v>486</v>
      </c>
    </row>
    <row r="65" spans="1:4" x14ac:dyDescent="0.25">
      <c r="A65">
        <f t="shared" si="0"/>
        <v>63</v>
      </c>
      <c r="B65" s="117" t="s">
        <v>8716</v>
      </c>
      <c r="C65" s="117" t="s">
        <v>8748</v>
      </c>
      <c r="D65" s="31" t="s">
        <v>486</v>
      </c>
    </row>
    <row r="66" spans="1:4" x14ac:dyDescent="0.25">
      <c r="A66">
        <f t="shared" si="0"/>
        <v>64</v>
      </c>
      <c r="B66" s="117" t="s">
        <v>8717</v>
      </c>
      <c r="C66" s="117" t="s">
        <v>8748</v>
      </c>
      <c r="D66" s="31" t="s">
        <v>486</v>
      </c>
    </row>
    <row r="67" spans="1:4" x14ac:dyDescent="0.25">
      <c r="A67">
        <f t="shared" si="0"/>
        <v>65</v>
      </c>
      <c r="B67" s="117" t="s">
        <v>3319</v>
      </c>
      <c r="C67" s="117" t="s">
        <v>8748</v>
      </c>
      <c r="D67" s="31" t="s">
        <v>486</v>
      </c>
    </row>
    <row r="68" spans="1:4" x14ac:dyDescent="0.25">
      <c r="A68">
        <f t="shared" si="0"/>
        <v>66</v>
      </c>
      <c r="B68" s="117" t="s">
        <v>8718</v>
      </c>
      <c r="C68" s="117" t="s">
        <v>8748</v>
      </c>
      <c r="D68" s="31" t="s">
        <v>486</v>
      </c>
    </row>
    <row r="69" spans="1:4" x14ac:dyDescent="0.25">
      <c r="A69">
        <f t="shared" ref="A69:A124" si="1">A68+1</f>
        <v>67</v>
      </c>
      <c r="B69" s="117" t="s">
        <v>7552</v>
      </c>
      <c r="C69" s="117" t="s">
        <v>8748</v>
      </c>
      <c r="D69" s="31" t="s">
        <v>486</v>
      </c>
    </row>
    <row r="70" spans="1:4" x14ac:dyDescent="0.25">
      <c r="A70">
        <f t="shared" si="1"/>
        <v>68</v>
      </c>
      <c r="B70" s="117" t="s">
        <v>8719</v>
      </c>
      <c r="C70" s="117" t="s">
        <v>8748</v>
      </c>
      <c r="D70" s="31" t="s">
        <v>486</v>
      </c>
    </row>
    <row r="71" spans="1:4" x14ac:dyDescent="0.25">
      <c r="A71">
        <f t="shared" si="1"/>
        <v>69</v>
      </c>
      <c r="B71" s="117" t="s">
        <v>8720</v>
      </c>
      <c r="C71" s="117" t="s">
        <v>8748</v>
      </c>
      <c r="D71" s="31" t="s">
        <v>486</v>
      </c>
    </row>
    <row r="72" spans="1:4" x14ac:dyDescent="0.25">
      <c r="A72">
        <f t="shared" si="1"/>
        <v>70</v>
      </c>
      <c r="B72" s="117" t="s">
        <v>7627</v>
      </c>
      <c r="C72" s="117" t="s">
        <v>8748</v>
      </c>
      <c r="D72" s="31" t="s">
        <v>486</v>
      </c>
    </row>
    <row r="73" spans="1:4" x14ac:dyDescent="0.25">
      <c r="A73">
        <f t="shared" si="1"/>
        <v>71</v>
      </c>
      <c r="B73" s="117" t="s">
        <v>8721</v>
      </c>
      <c r="C73" s="117" t="s">
        <v>8748</v>
      </c>
      <c r="D73" s="31" t="s">
        <v>486</v>
      </c>
    </row>
    <row r="74" spans="1:4" x14ac:dyDescent="0.25">
      <c r="A74">
        <f t="shared" si="1"/>
        <v>72</v>
      </c>
      <c r="B74" s="117" t="s">
        <v>8722</v>
      </c>
      <c r="C74" s="117" t="s">
        <v>8748</v>
      </c>
      <c r="D74" s="31" t="s">
        <v>486</v>
      </c>
    </row>
    <row r="75" spans="1:4" x14ac:dyDescent="0.25">
      <c r="A75">
        <f t="shared" si="1"/>
        <v>73</v>
      </c>
      <c r="B75" s="117" t="s">
        <v>8723</v>
      </c>
      <c r="C75" s="117" t="s">
        <v>8748</v>
      </c>
      <c r="D75" s="31" t="s">
        <v>486</v>
      </c>
    </row>
    <row r="76" spans="1:4" x14ac:dyDescent="0.25">
      <c r="A76">
        <f t="shared" si="1"/>
        <v>74</v>
      </c>
      <c r="B76" s="117" t="s">
        <v>8724</v>
      </c>
      <c r="C76" s="117" t="s">
        <v>8748</v>
      </c>
      <c r="D76" s="31" t="s">
        <v>486</v>
      </c>
    </row>
    <row r="77" spans="1:4" x14ac:dyDescent="0.25">
      <c r="A77">
        <f t="shared" si="1"/>
        <v>75</v>
      </c>
      <c r="B77" s="117" t="s">
        <v>8725</v>
      </c>
      <c r="C77" s="117" t="s">
        <v>8748</v>
      </c>
      <c r="D77" s="31" t="s">
        <v>486</v>
      </c>
    </row>
    <row r="78" spans="1:4" x14ac:dyDescent="0.25">
      <c r="A78">
        <f t="shared" si="1"/>
        <v>76</v>
      </c>
      <c r="B78" s="117" t="s">
        <v>8726</v>
      </c>
      <c r="C78" s="117" t="s">
        <v>8748</v>
      </c>
      <c r="D78" s="31" t="s">
        <v>486</v>
      </c>
    </row>
    <row r="79" spans="1:4" x14ac:dyDescent="0.25">
      <c r="A79">
        <f t="shared" si="1"/>
        <v>77</v>
      </c>
      <c r="B79" s="117" t="s">
        <v>8727</v>
      </c>
      <c r="C79" s="117" t="s">
        <v>8748</v>
      </c>
      <c r="D79" s="31" t="s">
        <v>486</v>
      </c>
    </row>
    <row r="80" spans="1:4" x14ac:dyDescent="0.25">
      <c r="A80">
        <f t="shared" si="1"/>
        <v>78</v>
      </c>
      <c r="B80" s="117" t="s">
        <v>8728</v>
      </c>
      <c r="C80" s="117" t="s">
        <v>8748</v>
      </c>
      <c r="D80" s="31" t="s">
        <v>486</v>
      </c>
    </row>
    <row r="81" spans="1:4" x14ac:dyDescent="0.25">
      <c r="A81">
        <f t="shared" si="1"/>
        <v>79</v>
      </c>
      <c r="B81" s="117" t="s">
        <v>8729</v>
      </c>
      <c r="C81" s="117" t="s">
        <v>8748</v>
      </c>
      <c r="D81" s="31" t="s">
        <v>486</v>
      </c>
    </row>
    <row r="82" spans="1:4" x14ac:dyDescent="0.25">
      <c r="A82">
        <f t="shared" si="1"/>
        <v>80</v>
      </c>
      <c r="B82" s="117" t="s">
        <v>8730</v>
      </c>
      <c r="C82" s="117" t="s">
        <v>8748</v>
      </c>
      <c r="D82" s="31" t="s">
        <v>486</v>
      </c>
    </row>
    <row r="83" spans="1:4" x14ac:dyDescent="0.25">
      <c r="A83">
        <f t="shared" si="1"/>
        <v>81</v>
      </c>
      <c r="B83" s="117" t="s">
        <v>8731</v>
      </c>
      <c r="C83" s="117" t="s">
        <v>8748</v>
      </c>
      <c r="D83" s="31" t="s">
        <v>486</v>
      </c>
    </row>
    <row r="84" spans="1:4" x14ac:dyDescent="0.25">
      <c r="A84">
        <f t="shared" si="1"/>
        <v>82</v>
      </c>
      <c r="B84" s="117" t="s">
        <v>8732</v>
      </c>
      <c r="C84" s="117" t="s">
        <v>8748</v>
      </c>
      <c r="D84" s="31" t="s">
        <v>486</v>
      </c>
    </row>
    <row r="85" spans="1:4" x14ac:dyDescent="0.25">
      <c r="A85">
        <f t="shared" si="1"/>
        <v>83</v>
      </c>
      <c r="B85" s="117" t="s">
        <v>8733</v>
      </c>
      <c r="C85" s="117" t="s">
        <v>8748</v>
      </c>
      <c r="D85" s="31" t="s">
        <v>486</v>
      </c>
    </row>
    <row r="86" spans="1:4" x14ac:dyDescent="0.25">
      <c r="A86">
        <f t="shared" si="1"/>
        <v>84</v>
      </c>
      <c r="B86" s="117" t="s">
        <v>8734</v>
      </c>
      <c r="C86" s="117" t="s">
        <v>8748</v>
      </c>
      <c r="D86" s="31" t="s">
        <v>486</v>
      </c>
    </row>
    <row r="87" spans="1:4" x14ac:dyDescent="0.25">
      <c r="A87">
        <f t="shared" si="1"/>
        <v>85</v>
      </c>
      <c r="B87" s="117" t="s">
        <v>8735</v>
      </c>
      <c r="C87" s="117" t="s">
        <v>8748</v>
      </c>
      <c r="D87" s="31" t="s">
        <v>486</v>
      </c>
    </row>
    <row r="88" spans="1:4" x14ac:dyDescent="0.25">
      <c r="A88">
        <f t="shared" si="1"/>
        <v>86</v>
      </c>
      <c r="B88" s="117" t="s">
        <v>8736</v>
      </c>
      <c r="C88" s="117" t="s">
        <v>8748</v>
      </c>
      <c r="D88" s="31" t="s">
        <v>486</v>
      </c>
    </row>
    <row r="89" spans="1:4" x14ac:dyDescent="0.25">
      <c r="A89">
        <f t="shared" si="1"/>
        <v>87</v>
      </c>
      <c r="B89" s="117" t="s">
        <v>8737</v>
      </c>
      <c r="C89" s="117" t="s">
        <v>8748</v>
      </c>
      <c r="D89" s="31" t="s">
        <v>486</v>
      </c>
    </row>
    <row r="90" spans="1:4" x14ac:dyDescent="0.25">
      <c r="A90">
        <f t="shared" si="1"/>
        <v>88</v>
      </c>
      <c r="B90" s="117" t="s">
        <v>8738</v>
      </c>
      <c r="C90" s="117" t="s">
        <v>8748</v>
      </c>
      <c r="D90" s="31" t="s">
        <v>486</v>
      </c>
    </row>
    <row r="91" spans="1:4" x14ac:dyDescent="0.25">
      <c r="A91">
        <f t="shared" si="1"/>
        <v>89</v>
      </c>
      <c r="B91" s="117" t="s">
        <v>8739</v>
      </c>
      <c r="C91" s="117" t="s">
        <v>8748</v>
      </c>
      <c r="D91" s="31" t="s">
        <v>486</v>
      </c>
    </row>
    <row r="92" spans="1:4" x14ac:dyDescent="0.25">
      <c r="A92">
        <f t="shared" si="1"/>
        <v>90</v>
      </c>
      <c r="B92" s="117" t="s">
        <v>8740</v>
      </c>
      <c r="C92" s="117" t="s">
        <v>8748</v>
      </c>
      <c r="D92" s="31" t="s">
        <v>486</v>
      </c>
    </row>
    <row r="93" spans="1:4" x14ac:dyDescent="0.25">
      <c r="A93">
        <f t="shared" si="1"/>
        <v>91</v>
      </c>
      <c r="B93" s="117" t="s">
        <v>8741</v>
      </c>
      <c r="C93" s="117" t="s">
        <v>8748</v>
      </c>
      <c r="D93" s="31" t="s">
        <v>486</v>
      </c>
    </row>
    <row r="94" spans="1:4" x14ac:dyDescent="0.25">
      <c r="A94">
        <f t="shared" si="1"/>
        <v>92</v>
      </c>
      <c r="B94" s="117" t="s">
        <v>8742</v>
      </c>
      <c r="C94" s="117" t="s">
        <v>8748</v>
      </c>
      <c r="D94" s="31" t="s">
        <v>486</v>
      </c>
    </row>
    <row r="95" spans="1:4" x14ac:dyDescent="0.25">
      <c r="A95">
        <f t="shared" si="1"/>
        <v>93</v>
      </c>
      <c r="B95" s="117" t="s">
        <v>8743</v>
      </c>
      <c r="C95" s="117" t="s">
        <v>8748</v>
      </c>
      <c r="D95" s="31" t="s">
        <v>486</v>
      </c>
    </row>
    <row r="96" spans="1:4" x14ac:dyDescent="0.25">
      <c r="A96">
        <f t="shared" si="1"/>
        <v>94</v>
      </c>
      <c r="B96" s="117" t="s">
        <v>8744</v>
      </c>
      <c r="C96" s="117" t="s">
        <v>8748</v>
      </c>
      <c r="D96" s="31" t="s">
        <v>486</v>
      </c>
    </row>
    <row r="97" spans="1:4" x14ac:dyDescent="0.25">
      <c r="A97">
        <f t="shared" si="1"/>
        <v>95</v>
      </c>
      <c r="B97" s="117" t="s">
        <v>8745</v>
      </c>
      <c r="C97" s="117" t="s">
        <v>8748</v>
      </c>
      <c r="D97" s="31" t="s">
        <v>486</v>
      </c>
    </row>
    <row r="98" spans="1:4" x14ac:dyDescent="0.25">
      <c r="A98">
        <f t="shared" si="1"/>
        <v>96</v>
      </c>
      <c r="B98" s="117" t="s">
        <v>8746</v>
      </c>
      <c r="C98" s="117" t="s">
        <v>8748</v>
      </c>
      <c r="D98" s="31" t="s">
        <v>486</v>
      </c>
    </row>
    <row r="99" spans="1:4" x14ac:dyDescent="0.25">
      <c r="A99">
        <f t="shared" si="1"/>
        <v>97</v>
      </c>
      <c r="B99" s="117" t="s">
        <v>8747</v>
      </c>
      <c r="C99" s="117" t="s">
        <v>8748</v>
      </c>
      <c r="D99" s="31" t="s">
        <v>486</v>
      </c>
    </row>
    <row r="100" spans="1:4" x14ac:dyDescent="0.25">
      <c r="A100">
        <f t="shared" si="1"/>
        <v>98</v>
      </c>
      <c r="B100" s="27" t="s">
        <v>15493</v>
      </c>
      <c r="C100" s="27" t="s">
        <v>15534</v>
      </c>
      <c r="D100" s="28" t="s">
        <v>486</v>
      </c>
    </row>
    <row r="101" spans="1:4" x14ac:dyDescent="0.25">
      <c r="A101">
        <f t="shared" si="1"/>
        <v>99</v>
      </c>
      <c r="B101" s="27" t="s">
        <v>15494</v>
      </c>
      <c r="C101" s="27" t="s">
        <v>15535</v>
      </c>
      <c r="D101" s="28" t="s">
        <v>486</v>
      </c>
    </row>
    <row r="102" spans="1:4" x14ac:dyDescent="0.25">
      <c r="A102">
        <f t="shared" si="1"/>
        <v>100</v>
      </c>
      <c r="B102" s="27" t="s">
        <v>15495</v>
      </c>
      <c r="C102" s="27" t="s">
        <v>8748</v>
      </c>
      <c r="D102" s="28" t="s">
        <v>486</v>
      </c>
    </row>
    <row r="103" spans="1:4" x14ac:dyDescent="0.25">
      <c r="A103">
        <f t="shared" si="1"/>
        <v>101</v>
      </c>
      <c r="B103" s="27" t="s">
        <v>5653</v>
      </c>
      <c r="C103" s="27" t="s">
        <v>15536</v>
      </c>
      <c r="D103" s="28" t="s">
        <v>486</v>
      </c>
    </row>
    <row r="104" spans="1:4" x14ac:dyDescent="0.25">
      <c r="A104">
        <f t="shared" si="1"/>
        <v>102</v>
      </c>
      <c r="B104" s="27" t="s">
        <v>3243</v>
      </c>
      <c r="C104" s="27" t="s">
        <v>15537</v>
      </c>
      <c r="D104" s="28" t="s">
        <v>486</v>
      </c>
    </row>
    <row r="105" spans="1:4" x14ac:dyDescent="0.25">
      <c r="A105">
        <f t="shared" si="1"/>
        <v>103</v>
      </c>
      <c r="B105" s="27" t="s">
        <v>15496</v>
      </c>
      <c r="C105" s="27" t="s">
        <v>15537</v>
      </c>
      <c r="D105" s="28" t="s">
        <v>486</v>
      </c>
    </row>
    <row r="106" spans="1:4" x14ac:dyDescent="0.25">
      <c r="A106">
        <f t="shared" si="1"/>
        <v>104</v>
      </c>
      <c r="B106" s="27" t="s">
        <v>15497</v>
      </c>
      <c r="C106" s="27" t="s">
        <v>15537</v>
      </c>
      <c r="D106" s="28" t="s">
        <v>486</v>
      </c>
    </row>
    <row r="107" spans="1:4" x14ac:dyDescent="0.25">
      <c r="A107">
        <f t="shared" si="1"/>
        <v>105</v>
      </c>
      <c r="B107" s="27" t="s">
        <v>15498</v>
      </c>
      <c r="C107" s="27" t="s">
        <v>8748</v>
      </c>
      <c r="D107" s="28" t="s">
        <v>486</v>
      </c>
    </row>
    <row r="108" spans="1:4" x14ac:dyDescent="0.25">
      <c r="A108">
        <f t="shared" si="1"/>
        <v>106</v>
      </c>
      <c r="B108" s="27" t="s">
        <v>15499</v>
      </c>
      <c r="C108" s="27" t="s">
        <v>15534</v>
      </c>
      <c r="D108" s="28" t="s">
        <v>486</v>
      </c>
    </row>
    <row r="109" spans="1:4" x14ac:dyDescent="0.25">
      <c r="A109">
        <f t="shared" si="1"/>
        <v>107</v>
      </c>
      <c r="B109" s="27" t="s">
        <v>15500</v>
      </c>
      <c r="C109" s="27" t="s">
        <v>8748</v>
      </c>
      <c r="D109" s="28" t="s">
        <v>486</v>
      </c>
    </row>
    <row r="110" spans="1:4" x14ac:dyDescent="0.25">
      <c r="A110">
        <f t="shared" si="1"/>
        <v>108</v>
      </c>
      <c r="B110" s="27" t="s">
        <v>15501</v>
      </c>
      <c r="C110" s="27" t="s">
        <v>8748</v>
      </c>
      <c r="D110" s="28" t="s">
        <v>486</v>
      </c>
    </row>
    <row r="111" spans="1:4" x14ac:dyDescent="0.25">
      <c r="A111">
        <f t="shared" si="1"/>
        <v>109</v>
      </c>
      <c r="B111" s="27" t="s">
        <v>15502</v>
      </c>
      <c r="C111" s="27" t="s">
        <v>8748</v>
      </c>
      <c r="D111" s="28" t="s">
        <v>486</v>
      </c>
    </row>
    <row r="112" spans="1:4" x14ac:dyDescent="0.25">
      <c r="A112">
        <f t="shared" si="1"/>
        <v>110</v>
      </c>
      <c r="B112" s="27" t="s">
        <v>15503</v>
      </c>
      <c r="C112" s="17" t="s">
        <v>15538</v>
      </c>
      <c r="D112" s="28" t="s">
        <v>486</v>
      </c>
    </row>
    <row r="113" spans="1:4" x14ac:dyDescent="0.25">
      <c r="A113">
        <f t="shared" si="1"/>
        <v>111</v>
      </c>
      <c r="B113" s="27" t="s">
        <v>15504</v>
      </c>
      <c r="C113" s="27" t="s">
        <v>15537</v>
      </c>
      <c r="D113" s="28" t="s">
        <v>486</v>
      </c>
    </row>
    <row r="114" spans="1:4" x14ac:dyDescent="0.25">
      <c r="A114">
        <f t="shared" si="1"/>
        <v>112</v>
      </c>
      <c r="B114" s="27" t="s">
        <v>8711</v>
      </c>
      <c r="C114" s="27" t="s">
        <v>15537</v>
      </c>
      <c r="D114" s="28" t="s">
        <v>15507</v>
      </c>
    </row>
    <row r="115" spans="1:4" x14ac:dyDescent="0.25">
      <c r="A115">
        <f t="shared" si="1"/>
        <v>113</v>
      </c>
      <c r="B115" s="27" t="s">
        <v>15505</v>
      </c>
      <c r="C115" s="27" t="s">
        <v>15536</v>
      </c>
      <c r="D115" s="28" t="s">
        <v>15507</v>
      </c>
    </row>
    <row r="116" spans="1:4" x14ac:dyDescent="0.25">
      <c r="A116">
        <f t="shared" si="1"/>
        <v>114</v>
      </c>
      <c r="B116" s="27" t="s">
        <v>15506</v>
      </c>
      <c r="C116" s="27" t="s">
        <v>15537</v>
      </c>
      <c r="D116" s="28" t="s">
        <v>15507</v>
      </c>
    </row>
    <row r="117" spans="1:4" x14ac:dyDescent="0.25">
      <c r="A117">
        <f t="shared" si="1"/>
        <v>115</v>
      </c>
      <c r="B117" s="55" t="s">
        <v>16035</v>
      </c>
      <c r="C117" s="55" t="s">
        <v>19893</v>
      </c>
      <c r="D117" s="175" t="s">
        <v>486</v>
      </c>
    </row>
    <row r="118" spans="1:4" x14ac:dyDescent="0.25">
      <c r="A118">
        <f t="shared" si="1"/>
        <v>116</v>
      </c>
      <c r="B118" s="55" t="s">
        <v>5961</v>
      </c>
      <c r="C118" s="55" t="s">
        <v>15534</v>
      </c>
      <c r="D118" s="175" t="s">
        <v>486</v>
      </c>
    </row>
    <row r="119" spans="1:4" x14ac:dyDescent="0.25">
      <c r="A119">
        <f t="shared" si="1"/>
        <v>117</v>
      </c>
      <c r="B119" s="55" t="s">
        <v>19875</v>
      </c>
      <c r="C119" s="55" t="s">
        <v>19894</v>
      </c>
      <c r="D119" s="175" t="s">
        <v>486</v>
      </c>
    </row>
    <row r="120" spans="1:4" x14ac:dyDescent="0.25">
      <c r="A120">
        <f t="shared" si="1"/>
        <v>118</v>
      </c>
      <c r="B120" s="55" t="s">
        <v>19876</v>
      </c>
      <c r="C120" s="55" t="s">
        <v>8748</v>
      </c>
      <c r="D120" s="175" t="s">
        <v>486</v>
      </c>
    </row>
    <row r="121" spans="1:4" x14ac:dyDescent="0.25">
      <c r="A121">
        <f t="shared" si="1"/>
        <v>119</v>
      </c>
      <c r="B121" s="55" t="s">
        <v>19877</v>
      </c>
      <c r="C121" s="55" t="s">
        <v>8748</v>
      </c>
      <c r="D121" s="175" t="s">
        <v>486</v>
      </c>
    </row>
    <row r="122" spans="1:4" x14ac:dyDescent="0.25">
      <c r="A122">
        <f t="shared" si="1"/>
        <v>120</v>
      </c>
      <c r="B122" s="55" t="s">
        <v>19878</v>
      </c>
      <c r="C122" s="55" t="s">
        <v>19895</v>
      </c>
      <c r="D122" s="175" t="s">
        <v>486</v>
      </c>
    </row>
    <row r="123" spans="1:4" x14ac:dyDescent="0.25">
      <c r="A123">
        <f t="shared" si="1"/>
        <v>121</v>
      </c>
      <c r="B123" s="55" t="s">
        <v>19879</v>
      </c>
      <c r="C123" s="55" t="s">
        <v>19896</v>
      </c>
      <c r="D123" s="175" t="s">
        <v>486</v>
      </c>
    </row>
    <row r="124" spans="1:4" x14ac:dyDescent="0.25">
      <c r="A124">
        <f t="shared" si="1"/>
        <v>122</v>
      </c>
      <c r="B124" s="55" t="s">
        <v>19880</v>
      </c>
      <c r="C124" s="55" t="s">
        <v>8748</v>
      </c>
      <c r="D124" s="175" t="s">
        <v>486</v>
      </c>
    </row>
  </sheetData>
  <mergeCells count="1">
    <mergeCell ref="A1:C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10"/>
  <sheetViews>
    <sheetView workbookViewId="0">
      <selection activeCell="G8" sqref="G8"/>
    </sheetView>
  </sheetViews>
  <sheetFormatPr defaultRowHeight="15" x14ac:dyDescent="0.25"/>
  <cols>
    <col min="1" max="1" width="4.85546875" bestFit="1" customWidth="1"/>
    <col min="2" max="2" width="34.140625" style="31" bestFit="1" customWidth="1"/>
    <col min="3" max="3" width="54.140625" style="31" bestFit="1" customWidth="1"/>
  </cols>
  <sheetData>
    <row r="1" spans="1:3" x14ac:dyDescent="0.25">
      <c r="A1" s="180" t="s">
        <v>3</v>
      </c>
      <c r="B1" s="180"/>
      <c r="C1" s="180"/>
    </row>
    <row r="2" spans="1:3" x14ac:dyDescent="0.25">
      <c r="A2" t="s">
        <v>0</v>
      </c>
      <c r="B2" s="31" t="s">
        <v>1</v>
      </c>
      <c r="C2" s="31" t="s">
        <v>2</v>
      </c>
    </row>
    <row r="3" spans="1:3" x14ac:dyDescent="0.25">
      <c r="A3">
        <v>1</v>
      </c>
      <c r="B3" s="114" t="s">
        <v>19881</v>
      </c>
      <c r="C3" s="176" t="s">
        <v>19882</v>
      </c>
    </row>
    <row r="4" spans="1:3" x14ac:dyDescent="0.25">
      <c r="A4">
        <f>A3+1</f>
        <v>2</v>
      </c>
      <c r="B4" s="114" t="s">
        <v>19883</v>
      </c>
      <c r="C4" s="176" t="s">
        <v>19884</v>
      </c>
    </row>
    <row r="5" spans="1:3" x14ac:dyDescent="0.25">
      <c r="A5">
        <f t="shared" ref="A5:A10" si="0">A4+1</f>
        <v>3</v>
      </c>
      <c r="B5" s="114" t="s">
        <v>19885</v>
      </c>
      <c r="C5" s="176" t="s">
        <v>19886</v>
      </c>
    </row>
    <row r="6" spans="1:3" x14ac:dyDescent="0.25">
      <c r="A6">
        <f t="shared" si="0"/>
        <v>4</v>
      </c>
      <c r="B6" s="114" t="s">
        <v>19887</v>
      </c>
      <c r="C6" s="176" t="s">
        <v>19886</v>
      </c>
    </row>
    <row r="7" spans="1:3" x14ac:dyDescent="0.25">
      <c r="A7">
        <f t="shared" si="0"/>
        <v>5</v>
      </c>
      <c r="B7" s="114" t="s">
        <v>19888</v>
      </c>
      <c r="C7" s="176" t="s">
        <v>19886</v>
      </c>
    </row>
    <row r="8" spans="1:3" x14ac:dyDescent="0.25">
      <c r="A8">
        <f t="shared" si="0"/>
        <v>6</v>
      </c>
      <c r="B8" s="114" t="s">
        <v>19889</v>
      </c>
      <c r="C8" s="176" t="s">
        <v>19890</v>
      </c>
    </row>
    <row r="9" spans="1:3" x14ac:dyDescent="0.25">
      <c r="A9">
        <f t="shared" si="0"/>
        <v>7</v>
      </c>
      <c r="B9" s="114" t="s">
        <v>19891</v>
      </c>
      <c r="C9" s="176" t="s">
        <v>19886</v>
      </c>
    </row>
    <row r="10" spans="1:3" x14ac:dyDescent="0.25">
      <c r="A10">
        <f t="shared" si="0"/>
        <v>8</v>
      </c>
      <c r="B10" s="114" t="s">
        <v>19892</v>
      </c>
      <c r="C10" s="176" t="s">
        <v>19886</v>
      </c>
    </row>
  </sheetData>
  <mergeCells count="1">
    <mergeCell ref="A1:C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activeCell="B36" sqref="B36"/>
    </sheetView>
  </sheetViews>
  <sheetFormatPr defaultRowHeight="15" x14ac:dyDescent="0.25"/>
  <cols>
    <col min="1" max="1" width="4.85546875" bestFit="1" customWidth="1"/>
    <col min="2" max="2" width="15.42578125" bestFit="1" customWidth="1"/>
    <col min="3" max="3" width="17.42578125" bestFit="1" customWidth="1"/>
  </cols>
  <sheetData>
    <row r="1" spans="1:3" x14ac:dyDescent="0.25">
      <c r="A1" s="180" t="s">
        <v>3</v>
      </c>
      <c r="B1" s="180"/>
      <c r="C1" s="180"/>
    </row>
    <row r="2" spans="1:3" x14ac:dyDescent="0.25">
      <c r="A2" t="s">
        <v>0</v>
      </c>
      <c r="B2" t="s">
        <v>1</v>
      </c>
      <c r="C2" t="s">
        <v>2</v>
      </c>
    </row>
  </sheetData>
  <mergeCells count="1">
    <mergeCell ref="A1:C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activeCell="B36" sqref="B36"/>
    </sheetView>
  </sheetViews>
  <sheetFormatPr defaultRowHeight="15" x14ac:dyDescent="0.25"/>
  <cols>
    <col min="1" max="1" width="4.85546875" bestFit="1" customWidth="1"/>
    <col min="2" max="2" width="15.42578125" bestFit="1" customWidth="1"/>
    <col min="3" max="3" width="17.42578125" bestFit="1" customWidth="1"/>
  </cols>
  <sheetData>
    <row r="1" spans="1:3" x14ac:dyDescent="0.25">
      <c r="A1" s="180" t="s">
        <v>3</v>
      </c>
      <c r="B1" s="180"/>
      <c r="C1" s="180"/>
    </row>
    <row r="2" spans="1:3" x14ac:dyDescent="0.25">
      <c r="A2" t="s">
        <v>0</v>
      </c>
      <c r="B2" t="s">
        <v>1</v>
      </c>
      <c r="C2" t="s">
        <v>2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1154"/>
  <sheetViews>
    <sheetView topLeftCell="A1146" workbookViewId="0">
      <selection activeCell="C1163" sqref="C1163"/>
    </sheetView>
  </sheetViews>
  <sheetFormatPr defaultRowHeight="15" x14ac:dyDescent="0.25"/>
  <cols>
    <col min="1" max="1" width="9.140625" style="31"/>
    <col min="2" max="2" width="28.28515625" style="31" bestFit="1" customWidth="1"/>
    <col min="3" max="3" width="46.7109375" style="31" bestFit="1" customWidth="1"/>
  </cols>
  <sheetData>
    <row r="1" spans="1:3" x14ac:dyDescent="0.25">
      <c r="A1" s="31" t="s">
        <v>3</v>
      </c>
    </row>
    <row r="2" spans="1:3" x14ac:dyDescent="0.25">
      <c r="A2" s="64" t="s">
        <v>0</v>
      </c>
      <c r="B2" s="31" t="s">
        <v>1</v>
      </c>
      <c r="C2" s="31" t="s">
        <v>8941</v>
      </c>
    </row>
    <row r="3" spans="1:3" x14ac:dyDescent="0.25">
      <c r="A3" s="31">
        <v>1</v>
      </c>
      <c r="B3" s="31" t="s">
        <v>594</v>
      </c>
      <c r="C3" s="31" t="s">
        <v>4392</v>
      </c>
    </row>
    <row r="4" spans="1:3" x14ac:dyDescent="0.25">
      <c r="A4" s="31">
        <f>A3+1</f>
        <v>2</v>
      </c>
      <c r="B4" s="31" t="s">
        <v>595</v>
      </c>
      <c r="C4" s="31" t="s">
        <v>4392</v>
      </c>
    </row>
    <row r="5" spans="1:3" x14ac:dyDescent="0.25">
      <c r="A5" s="31">
        <f t="shared" ref="A5:A68" si="0">A4+1</f>
        <v>3</v>
      </c>
      <c r="B5" s="31" t="s">
        <v>596</v>
      </c>
      <c r="C5" s="31" t="s">
        <v>4392</v>
      </c>
    </row>
    <row r="6" spans="1:3" x14ac:dyDescent="0.25">
      <c r="A6" s="31">
        <f t="shared" si="0"/>
        <v>4</v>
      </c>
      <c r="B6" s="31" t="s">
        <v>597</v>
      </c>
      <c r="C6" s="31" t="s">
        <v>4392</v>
      </c>
    </row>
    <row r="7" spans="1:3" x14ac:dyDescent="0.25">
      <c r="A7" s="31">
        <f t="shared" si="0"/>
        <v>5</v>
      </c>
      <c r="B7" s="31" t="s">
        <v>598</v>
      </c>
      <c r="C7" s="31" t="s">
        <v>4392</v>
      </c>
    </row>
    <row r="8" spans="1:3" x14ac:dyDescent="0.25">
      <c r="A8" s="31">
        <f t="shared" si="0"/>
        <v>6</v>
      </c>
      <c r="B8" s="31" t="s">
        <v>599</v>
      </c>
      <c r="C8" s="31" t="s">
        <v>4392</v>
      </c>
    </row>
    <row r="9" spans="1:3" x14ac:dyDescent="0.25">
      <c r="A9" s="31">
        <f t="shared" si="0"/>
        <v>7</v>
      </c>
      <c r="B9" s="31" t="s">
        <v>600</v>
      </c>
      <c r="C9" s="31" t="s">
        <v>4392</v>
      </c>
    </row>
    <row r="10" spans="1:3" x14ac:dyDescent="0.25">
      <c r="A10" s="31">
        <f t="shared" si="0"/>
        <v>8</v>
      </c>
      <c r="B10" s="31" t="s">
        <v>601</v>
      </c>
      <c r="C10" s="31" t="s">
        <v>4392</v>
      </c>
    </row>
    <row r="11" spans="1:3" x14ac:dyDescent="0.25">
      <c r="A11" s="31">
        <f t="shared" si="0"/>
        <v>9</v>
      </c>
      <c r="B11" s="31" t="s">
        <v>602</v>
      </c>
      <c r="C11" s="31" t="s">
        <v>4392</v>
      </c>
    </row>
    <row r="12" spans="1:3" x14ac:dyDescent="0.25">
      <c r="A12" s="31">
        <f t="shared" si="0"/>
        <v>10</v>
      </c>
      <c r="B12" s="31" t="s">
        <v>603</v>
      </c>
      <c r="C12" s="31" t="s">
        <v>4392</v>
      </c>
    </row>
    <row r="13" spans="1:3" x14ac:dyDescent="0.25">
      <c r="A13" s="31">
        <f t="shared" si="0"/>
        <v>11</v>
      </c>
      <c r="B13" s="31" t="s">
        <v>263</v>
      </c>
      <c r="C13" s="31" t="s">
        <v>4392</v>
      </c>
    </row>
    <row r="14" spans="1:3" x14ac:dyDescent="0.25">
      <c r="A14" s="31">
        <f t="shared" si="0"/>
        <v>12</v>
      </c>
      <c r="B14" s="31" t="s">
        <v>604</v>
      </c>
      <c r="C14" s="31" t="s">
        <v>4392</v>
      </c>
    </row>
    <row r="15" spans="1:3" x14ac:dyDescent="0.25">
      <c r="A15" s="31">
        <f t="shared" si="0"/>
        <v>13</v>
      </c>
      <c r="B15" s="31" t="s">
        <v>605</v>
      </c>
      <c r="C15" s="31" t="s">
        <v>4392</v>
      </c>
    </row>
    <row r="16" spans="1:3" x14ac:dyDescent="0.25">
      <c r="A16" s="31">
        <f t="shared" si="0"/>
        <v>14</v>
      </c>
      <c r="B16" s="31" t="s">
        <v>606</v>
      </c>
      <c r="C16" s="31" t="s">
        <v>4392</v>
      </c>
    </row>
    <row r="17" spans="1:3" x14ac:dyDescent="0.25">
      <c r="A17" s="31">
        <f t="shared" si="0"/>
        <v>15</v>
      </c>
      <c r="B17" s="31" t="s">
        <v>607</v>
      </c>
      <c r="C17" s="31" t="s">
        <v>4392</v>
      </c>
    </row>
    <row r="18" spans="1:3" x14ac:dyDescent="0.25">
      <c r="A18" s="31">
        <f t="shared" si="0"/>
        <v>16</v>
      </c>
      <c r="B18" s="31" t="s">
        <v>608</v>
      </c>
      <c r="C18" s="31" t="s">
        <v>4392</v>
      </c>
    </row>
    <row r="19" spans="1:3" x14ac:dyDescent="0.25">
      <c r="A19" s="31">
        <f t="shared" si="0"/>
        <v>17</v>
      </c>
      <c r="B19" s="31" t="s">
        <v>609</v>
      </c>
      <c r="C19" s="31" t="s">
        <v>4392</v>
      </c>
    </row>
    <row r="20" spans="1:3" x14ac:dyDescent="0.25">
      <c r="A20" s="31">
        <f t="shared" si="0"/>
        <v>18</v>
      </c>
      <c r="B20" s="31" t="s">
        <v>606</v>
      </c>
      <c r="C20" s="31" t="s">
        <v>4392</v>
      </c>
    </row>
    <row r="21" spans="1:3" x14ac:dyDescent="0.25">
      <c r="A21" s="31">
        <f t="shared" si="0"/>
        <v>19</v>
      </c>
      <c r="B21" s="31" t="s">
        <v>610</v>
      </c>
      <c r="C21" s="31" t="s">
        <v>4392</v>
      </c>
    </row>
    <row r="22" spans="1:3" x14ac:dyDescent="0.25">
      <c r="A22" s="31">
        <f t="shared" si="0"/>
        <v>20</v>
      </c>
      <c r="B22" s="31" t="s">
        <v>611</v>
      </c>
      <c r="C22" s="31" t="s">
        <v>4392</v>
      </c>
    </row>
    <row r="23" spans="1:3" x14ac:dyDescent="0.25">
      <c r="A23" s="31">
        <f t="shared" si="0"/>
        <v>21</v>
      </c>
      <c r="B23" s="31" t="s">
        <v>612</v>
      </c>
      <c r="C23" s="31" t="s">
        <v>4392</v>
      </c>
    </row>
    <row r="24" spans="1:3" x14ac:dyDescent="0.25">
      <c r="A24" s="31">
        <f t="shared" si="0"/>
        <v>22</v>
      </c>
      <c r="B24" s="31" t="s">
        <v>613</v>
      </c>
      <c r="C24" s="31" t="s">
        <v>4392</v>
      </c>
    </row>
    <row r="25" spans="1:3" x14ac:dyDescent="0.25">
      <c r="A25" s="31">
        <f t="shared" si="0"/>
        <v>23</v>
      </c>
      <c r="B25" s="31" t="s">
        <v>614</v>
      </c>
      <c r="C25" s="31" t="s">
        <v>4392</v>
      </c>
    </row>
    <row r="26" spans="1:3" x14ac:dyDescent="0.25">
      <c r="A26" s="31">
        <f t="shared" si="0"/>
        <v>24</v>
      </c>
      <c r="B26" s="31" t="s">
        <v>615</v>
      </c>
      <c r="C26" s="31" t="s">
        <v>4392</v>
      </c>
    </row>
    <row r="27" spans="1:3" x14ac:dyDescent="0.25">
      <c r="A27" s="31">
        <f t="shared" si="0"/>
        <v>25</v>
      </c>
      <c r="B27" s="31" t="s">
        <v>616</v>
      </c>
      <c r="C27" s="31" t="s">
        <v>4392</v>
      </c>
    </row>
    <row r="28" spans="1:3" x14ac:dyDescent="0.25">
      <c r="A28" s="31">
        <f t="shared" si="0"/>
        <v>26</v>
      </c>
      <c r="B28" s="31" t="s">
        <v>617</v>
      </c>
      <c r="C28" s="31" t="s">
        <v>4392</v>
      </c>
    </row>
    <row r="29" spans="1:3" x14ac:dyDescent="0.25">
      <c r="A29" s="31">
        <f t="shared" si="0"/>
        <v>27</v>
      </c>
      <c r="B29" s="31" t="s">
        <v>618</v>
      </c>
      <c r="C29" s="31" t="s">
        <v>4392</v>
      </c>
    </row>
    <row r="30" spans="1:3" x14ac:dyDescent="0.25">
      <c r="A30" s="31">
        <f t="shared" si="0"/>
        <v>28</v>
      </c>
      <c r="B30" s="31" t="s">
        <v>619</v>
      </c>
      <c r="C30" s="31" t="s">
        <v>4392</v>
      </c>
    </row>
    <row r="31" spans="1:3" x14ac:dyDescent="0.25">
      <c r="A31" s="31">
        <f t="shared" si="0"/>
        <v>29</v>
      </c>
      <c r="B31" s="31" t="s">
        <v>620</v>
      </c>
      <c r="C31" s="31" t="s">
        <v>4392</v>
      </c>
    </row>
    <row r="32" spans="1:3" x14ac:dyDescent="0.25">
      <c r="A32" s="31">
        <f t="shared" si="0"/>
        <v>30</v>
      </c>
      <c r="B32" s="31" t="s">
        <v>606</v>
      </c>
      <c r="C32" s="31" t="s">
        <v>4392</v>
      </c>
    </row>
    <row r="33" spans="1:3" x14ac:dyDescent="0.25">
      <c r="A33" s="31">
        <f t="shared" si="0"/>
        <v>31</v>
      </c>
      <c r="B33" s="31" t="s">
        <v>613</v>
      </c>
      <c r="C33" s="31" t="s">
        <v>4392</v>
      </c>
    </row>
    <row r="34" spans="1:3" x14ac:dyDescent="0.25">
      <c r="A34" s="31">
        <f t="shared" si="0"/>
        <v>32</v>
      </c>
      <c r="B34" s="31" t="s">
        <v>621</v>
      </c>
      <c r="C34" s="31" t="s">
        <v>4392</v>
      </c>
    </row>
    <row r="35" spans="1:3" x14ac:dyDescent="0.25">
      <c r="A35" s="31">
        <f t="shared" si="0"/>
        <v>33</v>
      </c>
      <c r="B35" s="31" t="s">
        <v>622</v>
      </c>
      <c r="C35" s="31" t="s">
        <v>4392</v>
      </c>
    </row>
    <row r="36" spans="1:3" x14ac:dyDescent="0.25">
      <c r="A36" s="31">
        <f t="shared" si="0"/>
        <v>34</v>
      </c>
      <c r="B36" s="31" t="s">
        <v>623</v>
      </c>
      <c r="C36" s="31" t="s">
        <v>4392</v>
      </c>
    </row>
    <row r="37" spans="1:3" x14ac:dyDescent="0.25">
      <c r="A37" s="31">
        <f t="shared" si="0"/>
        <v>35</v>
      </c>
      <c r="B37" s="31" t="s">
        <v>624</v>
      </c>
      <c r="C37" s="31" t="s">
        <v>4392</v>
      </c>
    </row>
    <row r="38" spans="1:3" x14ac:dyDescent="0.25">
      <c r="A38" s="31">
        <f t="shared" si="0"/>
        <v>36</v>
      </c>
      <c r="B38" s="31" t="s">
        <v>625</v>
      </c>
      <c r="C38" s="31" t="s">
        <v>4392</v>
      </c>
    </row>
    <row r="39" spans="1:3" x14ac:dyDescent="0.25">
      <c r="A39" s="31">
        <f t="shared" si="0"/>
        <v>37</v>
      </c>
      <c r="B39" s="31" t="s">
        <v>626</v>
      </c>
      <c r="C39" s="31" t="s">
        <v>4392</v>
      </c>
    </row>
    <row r="40" spans="1:3" x14ac:dyDescent="0.25">
      <c r="A40" s="31">
        <f t="shared" si="0"/>
        <v>38</v>
      </c>
      <c r="B40" s="31" t="s">
        <v>627</v>
      </c>
      <c r="C40" s="31" t="s">
        <v>4392</v>
      </c>
    </row>
    <row r="41" spans="1:3" x14ac:dyDescent="0.25">
      <c r="A41" s="31">
        <f t="shared" si="0"/>
        <v>39</v>
      </c>
      <c r="B41" s="31" t="s">
        <v>628</v>
      </c>
      <c r="C41" s="31" t="s">
        <v>4392</v>
      </c>
    </row>
    <row r="42" spans="1:3" x14ac:dyDescent="0.25">
      <c r="A42" s="31">
        <f t="shared" si="0"/>
        <v>40</v>
      </c>
      <c r="B42" s="31" t="s">
        <v>629</v>
      </c>
      <c r="C42" s="31" t="s">
        <v>4392</v>
      </c>
    </row>
    <row r="43" spans="1:3" x14ac:dyDescent="0.25">
      <c r="A43" s="31">
        <f t="shared" si="0"/>
        <v>41</v>
      </c>
      <c r="B43" s="31" t="s">
        <v>630</v>
      </c>
      <c r="C43" s="31" t="s">
        <v>4392</v>
      </c>
    </row>
    <row r="44" spans="1:3" x14ac:dyDescent="0.25">
      <c r="A44" s="31">
        <f t="shared" si="0"/>
        <v>42</v>
      </c>
      <c r="B44" s="31" t="s">
        <v>631</v>
      </c>
      <c r="C44" s="31" t="s">
        <v>4392</v>
      </c>
    </row>
    <row r="45" spans="1:3" x14ac:dyDescent="0.25">
      <c r="A45" s="31">
        <f t="shared" si="0"/>
        <v>43</v>
      </c>
      <c r="B45" s="31" t="s">
        <v>632</v>
      </c>
      <c r="C45" s="31" t="s">
        <v>4392</v>
      </c>
    </row>
    <row r="46" spans="1:3" x14ac:dyDescent="0.25">
      <c r="A46" s="31">
        <f t="shared" si="0"/>
        <v>44</v>
      </c>
      <c r="B46" s="31" t="s">
        <v>633</v>
      </c>
      <c r="C46" s="31" t="s">
        <v>4392</v>
      </c>
    </row>
    <row r="47" spans="1:3" x14ac:dyDescent="0.25">
      <c r="A47" s="31">
        <f t="shared" si="0"/>
        <v>45</v>
      </c>
      <c r="B47" s="31" t="s">
        <v>634</v>
      </c>
      <c r="C47" s="31" t="s">
        <v>4392</v>
      </c>
    </row>
    <row r="48" spans="1:3" x14ac:dyDescent="0.25">
      <c r="A48" s="31">
        <f t="shared" si="0"/>
        <v>46</v>
      </c>
      <c r="B48" s="31" t="s">
        <v>635</v>
      </c>
      <c r="C48" s="31" t="s">
        <v>4392</v>
      </c>
    </row>
    <row r="49" spans="1:3" x14ac:dyDescent="0.25">
      <c r="A49" s="31">
        <f t="shared" si="0"/>
        <v>47</v>
      </c>
      <c r="B49" s="31" t="s">
        <v>636</v>
      </c>
      <c r="C49" s="31" t="s">
        <v>4392</v>
      </c>
    </row>
    <row r="50" spans="1:3" x14ac:dyDescent="0.25">
      <c r="A50" s="31">
        <f t="shared" si="0"/>
        <v>48</v>
      </c>
      <c r="B50" s="31" t="s">
        <v>637</v>
      </c>
      <c r="C50" s="31" t="s">
        <v>4392</v>
      </c>
    </row>
    <row r="51" spans="1:3" x14ac:dyDescent="0.25">
      <c r="A51" s="31">
        <f t="shared" si="0"/>
        <v>49</v>
      </c>
      <c r="B51" s="31" t="s">
        <v>638</v>
      </c>
      <c r="C51" s="31" t="s">
        <v>4392</v>
      </c>
    </row>
    <row r="52" spans="1:3" x14ac:dyDescent="0.25">
      <c r="A52" s="31">
        <f t="shared" si="0"/>
        <v>50</v>
      </c>
      <c r="B52" s="31" t="s">
        <v>639</v>
      </c>
      <c r="C52" s="31" t="s">
        <v>4392</v>
      </c>
    </row>
    <row r="53" spans="1:3" x14ac:dyDescent="0.25">
      <c r="A53" s="31">
        <f t="shared" si="0"/>
        <v>51</v>
      </c>
      <c r="B53" s="31" t="s">
        <v>640</v>
      </c>
      <c r="C53" s="31" t="s">
        <v>4392</v>
      </c>
    </row>
    <row r="54" spans="1:3" x14ac:dyDescent="0.25">
      <c r="A54" s="31">
        <f t="shared" si="0"/>
        <v>52</v>
      </c>
      <c r="B54" s="31" t="s">
        <v>641</v>
      </c>
      <c r="C54" s="31" t="s">
        <v>4392</v>
      </c>
    </row>
    <row r="55" spans="1:3" x14ac:dyDescent="0.25">
      <c r="A55" s="31">
        <f t="shared" si="0"/>
        <v>53</v>
      </c>
      <c r="B55" s="31" t="s">
        <v>642</v>
      </c>
      <c r="C55" s="31" t="s">
        <v>4392</v>
      </c>
    </row>
    <row r="56" spans="1:3" x14ac:dyDescent="0.25">
      <c r="A56" s="31">
        <f t="shared" si="0"/>
        <v>54</v>
      </c>
      <c r="B56" s="31" t="s">
        <v>643</v>
      </c>
      <c r="C56" s="31" t="s">
        <v>4392</v>
      </c>
    </row>
    <row r="57" spans="1:3" x14ac:dyDescent="0.25">
      <c r="A57" s="31">
        <f t="shared" si="0"/>
        <v>55</v>
      </c>
      <c r="B57" s="31" t="s">
        <v>644</v>
      </c>
      <c r="C57" s="31" t="s">
        <v>4392</v>
      </c>
    </row>
    <row r="58" spans="1:3" x14ac:dyDescent="0.25">
      <c r="A58" s="31">
        <f t="shared" si="0"/>
        <v>56</v>
      </c>
      <c r="B58" s="31" t="s">
        <v>645</v>
      </c>
      <c r="C58" s="31" t="s">
        <v>4392</v>
      </c>
    </row>
    <row r="59" spans="1:3" x14ac:dyDescent="0.25">
      <c r="A59" s="31">
        <f t="shared" si="0"/>
        <v>57</v>
      </c>
      <c r="B59" s="31" t="s">
        <v>646</v>
      </c>
      <c r="C59" s="31" t="s">
        <v>4392</v>
      </c>
    </row>
    <row r="60" spans="1:3" x14ac:dyDescent="0.25">
      <c r="A60" s="31">
        <f t="shared" si="0"/>
        <v>58</v>
      </c>
      <c r="B60" s="31" t="s">
        <v>647</v>
      </c>
      <c r="C60" s="31" t="s">
        <v>4392</v>
      </c>
    </row>
    <row r="61" spans="1:3" x14ac:dyDescent="0.25">
      <c r="A61" s="31">
        <f t="shared" si="0"/>
        <v>59</v>
      </c>
      <c r="B61" s="31" t="s">
        <v>648</v>
      </c>
      <c r="C61" s="31" t="s">
        <v>4392</v>
      </c>
    </row>
    <row r="62" spans="1:3" x14ac:dyDescent="0.25">
      <c r="A62" s="31">
        <f t="shared" si="0"/>
        <v>60</v>
      </c>
      <c r="B62" s="31" t="s">
        <v>649</v>
      </c>
      <c r="C62" s="31" t="s">
        <v>4392</v>
      </c>
    </row>
    <row r="63" spans="1:3" x14ac:dyDescent="0.25">
      <c r="A63" s="31">
        <f t="shared" si="0"/>
        <v>61</v>
      </c>
      <c r="B63" s="31" t="s">
        <v>642</v>
      </c>
      <c r="C63" s="31" t="s">
        <v>4392</v>
      </c>
    </row>
    <row r="64" spans="1:3" x14ac:dyDescent="0.25">
      <c r="A64" s="31">
        <f t="shared" si="0"/>
        <v>62</v>
      </c>
      <c r="B64" s="31" t="s">
        <v>650</v>
      </c>
      <c r="C64" s="31" t="s">
        <v>4392</v>
      </c>
    </row>
    <row r="65" spans="1:3" x14ac:dyDescent="0.25">
      <c r="A65" s="31">
        <f t="shared" si="0"/>
        <v>63</v>
      </c>
      <c r="B65" s="31" t="s">
        <v>651</v>
      </c>
      <c r="C65" s="31" t="s">
        <v>4392</v>
      </c>
    </row>
    <row r="66" spans="1:3" x14ac:dyDescent="0.25">
      <c r="A66" s="31">
        <f t="shared" si="0"/>
        <v>64</v>
      </c>
      <c r="B66" s="31" t="s">
        <v>652</v>
      </c>
      <c r="C66" s="31" t="s">
        <v>4392</v>
      </c>
    </row>
    <row r="67" spans="1:3" x14ac:dyDescent="0.25">
      <c r="A67" s="31">
        <f t="shared" si="0"/>
        <v>65</v>
      </c>
      <c r="B67" s="31" t="s">
        <v>653</v>
      </c>
      <c r="C67" s="31" t="s">
        <v>4392</v>
      </c>
    </row>
    <row r="68" spans="1:3" x14ac:dyDescent="0.25">
      <c r="A68" s="31">
        <f t="shared" si="0"/>
        <v>66</v>
      </c>
      <c r="B68" s="31" t="s">
        <v>654</v>
      </c>
      <c r="C68" s="31" t="s">
        <v>4392</v>
      </c>
    </row>
    <row r="69" spans="1:3" x14ac:dyDescent="0.25">
      <c r="A69" s="31">
        <f t="shared" ref="A69:A131" si="1">A68+1</f>
        <v>67</v>
      </c>
      <c r="B69" s="31" t="s">
        <v>655</v>
      </c>
      <c r="C69" s="31" t="s">
        <v>4392</v>
      </c>
    </row>
    <row r="70" spans="1:3" x14ac:dyDescent="0.25">
      <c r="A70" s="31">
        <f t="shared" si="1"/>
        <v>68</v>
      </c>
      <c r="B70" s="31" t="s">
        <v>656</v>
      </c>
      <c r="C70" s="31" t="s">
        <v>4392</v>
      </c>
    </row>
    <row r="71" spans="1:3" x14ac:dyDescent="0.25">
      <c r="A71" s="31">
        <f t="shared" si="1"/>
        <v>69</v>
      </c>
      <c r="B71" s="31" t="s">
        <v>657</v>
      </c>
      <c r="C71" s="31" t="s">
        <v>4392</v>
      </c>
    </row>
    <row r="72" spans="1:3" x14ac:dyDescent="0.25">
      <c r="A72" s="31">
        <f t="shared" si="1"/>
        <v>70</v>
      </c>
      <c r="B72" s="31" t="s">
        <v>658</v>
      </c>
      <c r="C72" s="31" t="s">
        <v>4392</v>
      </c>
    </row>
    <row r="73" spans="1:3" x14ac:dyDescent="0.25">
      <c r="A73" s="31">
        <f t="shared" si="1"/>
        <v>71</v>
      </c>
      <c r="B73" s="31" t="s">
        <v>659</v>
      </c>
      <c r="C73" s="31" t="s">
        <v>4392</v>
      </c>
    </row>
    <row r="74" spans="1:3" x14ac:dyDescent="0.25">
      <c r="A74" s="31">
        <f t="shared" si="1"/>
        <v>72</v>
      </c>
      <c r="B74" s="31" t="s">
        <v>660</v>
      </c>
      <c r="C74" s="31" t="s">
        <v>4392</v>
      </c>
    </row>
    <row r="75" spans="1:3" x14ac:dyDescent="0.25">
      <c r="A75" s="31">
        <f t="shared" si="1"/>
        <v>73</v>
      </c>
      <c r="B75" s="31" t="s">
        <v>661</v>
      </c>
      <c r="C75" s="31" t="s">
        <v>4392</v>
      </c>
    </row>
    <row r="76" spans="1:3" x14ac:dyDescent="0.25">
      <c r="A76" s="31">
        <f t="shared" si="1"/>
        <v>74</v>
      </c>
      <c r="B76" s="31" t="s">
        <v>662</v>
      </c>
      <c r="C76" s="31" t="s">
        <v>4392</v>
      </c>
    </row>
    <row r="77" spans="1:3" x14ac:dyDescent="0.25">
      <c r="A77" s="31">
        <f t="shared" si="1"/>
        <v>75</v>
      </c>
      <c r="B77" s="31" t="s">
        <v>663</v>
      </c>
      <c r="C77" s="31" t="s">
        <v>4392</v>
      </c>
    </row>
    <row r="78" spans="1:3" x14ac:dyDescent="0.25">
      <c r="A78" s="31">
        <f t="shared" si="1"/>
        <v>76</v>
      </c>
      <c r="B78" s="31" t="s">
        <v>664</v>
      </c>
      <c r="C78" s="31" t="s">
        <v>4392</v>
      </c>
    </row>
    <row r="79" spans="1:3" x14ac:dyDescent="0.25">
      <c r="A79" s="31">
        <f t="shared" si="1"/>
        <v>77</v>
      </c>
      <c r="B79" s="31" t="s">
        <v>665</v>
      </c>
      <c r="C79" s="31" t="s">
        <v>4392</v>
      </c>
    </row>
    <row r="80" spans="1:3" x14ac:dyDescent="0.25">
      <c r="A80" s="31">
        <f t="shared" si="1"/>
        <v>78</v>
      </c>
      <c r="B80" s="31" t="s">
        <v>666</v>
      </c>
      <c r="C80" s="31" t="s">
        <v>4392</v>
      </c>
    </row>
    <row r="81" spans="1:3" x14ac:dyDescent="0.25">
      <c r="A81" s="31">
        <f t="shared" si="1"/>
        <v>79</v>
      </c>
      <c r="B81" s="31" t="s">
        <v>667</v>
      </c>
      <c r="C81" s="31" t="s">
        <v>4392</v>
      </c>
    </row>
    <row r="82" spans="1:3" x14ac:dyDescent="0.25">
      <c r="A82" s="31">
        <f t="shared" si="1"/>
        <v>80</v>
      </c>
      <c r="B82" s="31" t="s">
        <v>668</v>
      </c>
      <c r="C82" s="31" t="s">
        <v>4392</v>
      </c>
    </row>
    <row r="83" spans="1:3" x14ac:dyDescent="0.25">
      <c r="A83" s="31">
        <f t="shared" si="1"/>
        <v>81</v>
      </c>
      <c r="B83" s="31" t="s">
        <v>669</v>
      </c>
      <c r="C83" s="31" t="s">
        <v>4392</v>
      </c>
    </row>
    <row r="84" spans="1:3" x14ac:dyDescent="0.25">
      <c r="A84" s="31">
        <f t="shared" si="1"/>
        <v>82</v>
      </c>
      <c r="B84" s="31" t="s">
        <v>243</v>
      </c>
      <c r="C84" s="31" t="s">
        <v>4392</v>
      </c>
    </row>
    <row r="85" spans="1:3" x14ac:dyDescent="0.25">
      <c r="A85" s="31">
        <f t="shared" si="1"/>
        <v>83</v>
      </c>
      <c r="B85" s="31" t="s">
        <v>670</v>
      </c>
      <c r="C85" s="31" t="s">
        <v>4392</v>
      </c>
    </row>
    <row r="86" spans="1:3" x14ac:dyDescent="0.25">
      <c r="A86" s="31">
        <f t="shared" si="1"/>
        <v>84</v>
      </c>
      <c r="B86" s="31" t="s">
        <v>671</v>
      </c>
      <c r="C86" s="31" t="s">
        <v>4392</v>
      </c>
    </row>
    <row r="87" spans="1:3" x14ac:dyDescent="0.25">
      <c r="A87" s="31">
        <f t="shared" si="1"/>
        <v>85</v>
      </c>
      <c r="B87" s="31" t="s">
        <v>672</v>
      </c>
      <c r="C87" s="31" t="s">
        <v>4392</v>
      </c>
    </row>
    <row r="88" spans="1:3" x14ac:dyDescent="0.25">
      <c r="A88" s="31">
        <f t="shared" si="1"/>
        <v>86</v>
      </c>
      <c r="B88" s="31" t="s">
        <v>673</v>
      </c>
      <c r="C88" s="31" t="s">
        <v>4392</v>
      </c>
    </row>
    <row r="89" spans="1:3" x14ac:dyDescent="0.25">
      <c r="A89" s="31">
        <f t="shared" si="1"/>
        <v>87</v>
      </c>
      <c r="B89" s="31" t="s">
        <v>674</v>
      </c>
      <c r="C89" s="31" t="s">
        <v>4392</v>
      </c>
    </row>
    <row r="90" spans="1:3" x14ac:dyDescent="0.25">
      <c r="A90" s="31">
        <f t="shared" si="1"/>
        <v>88</v>
      </c>
      <c r="B90" s="31" t="s">
        <v>675</v>
      </c>
      <c r="C90" s="31" t="s">
        <v>4392</v>
      </c>
    </row>
    <row r="91" spans="1:3" x14ac:dyDescent="0.25">
      <c r="A91" s="31">
        <f t="shared" si="1"/>
        <v>89</v>
      </c>
      <c r="B91" s="31" t="s">
        <v>676</v>
      </c>
      <c r="C91" s="31" t="s">
        <v>4392</v>
      </c>
    </row>
    <row r="92" spans="1:3" x14ac:dyDescent="0.25">
      <c r="A92" s="31">
        <f t="shared" si="1"/>
        <v>90</v>
      </c>
      <c r="B92" s="31" t="s">
        <v>677</v>
      </c>
      <c r="C92" s="31" t="s">
        <v>4392</v>
      </c>
    </row>
    <row r="93" spans="1:3" x14ac:dyDescent="0.25">
      <c r="A93" s="31">
        <f t="shared" si="1"/>
        <v>91</v>
      </c>
      <c r="B93" s="31" t="s">
        <v>678</v>
      </c>
      <c r="C93" s="31" t="s">
        <v>4392</v>
      </c>
    </row>
    <row r="94" spans="1:3" x14ac:dyDescent="0.25">
      <c r="A94" s="31">
        <f t="shared" si="1"/>
        <v>92</v>
      </c>
      <c r="B94" s="31" t="s">
        <v>679</v>
      </c>
      <c r="C94" s="31" t="s">
        <v>4392</v>
      </c>
    </row>
    <row r="95" spans="1:3" x14ac:dyDescent="0.25">
      <c r="A95" s="31">
        <f t="shared" si="1"/>
        <v>93</v>
      </c>
      <c r="B95" s="31" t="s">
        <v>680</v>
      </c>
      <c r="C95" s="31" t="s">
        <v>4392</v>
      </c>
    </row>
    <row r="96" spans="1:3" x14ac:dyDescent="0.25">
      <c r="A96" s="31">
        <f t="shared" si="1"/>
        <v>94</v>
      </c>
      <c r="B96" s="31" t="s">
        <v>681</v>
      </c>
      <c r="C96" s="31" t="s">
        <v>4392</v>
      </c>
    </row>
    <row r="97" spans="1:3" x14ac:dyDescent="0.25">
      <c r="A97" s="31">
        <f t="shared" si="1"/>
        <v>95</v>
      </c>
      <c r="B97" s="31" t="s">
        <v>682</v>
      </c>
      <c r="C97" s="31" t="s">
        <v>4392</v>
      </c>
    </row>
    <row r="98" spans="1:3" x14ac:dyDescent="0.25">
      <c r="A98" s="31">
        <f t="shared" si="1"/>
        <v>96</v>
      </c>
      <c r="B98" s="31" t="s">
        <v>683</v>
      </c>
      <c r="C98" s="31" t="s">
        <v>4392</v>
      </c>
    </row>
    <row r="99" spans="1:3" x14ac:dyDescent="0.25">
      <c r="A99" s="31">
        <f t="shared" si="1"/>
        <v>97</v>
      </c>
      <c r="B99" s="31" t="s">
        <v>684</v>
      </c>
      <c r="C99" s="31" t="s">
        <v>4392</v>
      </c>
    </row>
    <row r="100" spans="1:3" x14ac:dyDescent="0.25">
      <c r="A100" s="31">
        <f t="shared" si="1"/>
        <v>98</v>
      </c>
      <c r="B100" s="31" t="s">
        <v>139</v>
      </c>
      <c r="C100" s="31" t="s">
        <v>4392</v>
      </c>
    </row>
    <row r="101" spans="1:3" x14ac:dyDescent="0.25">
      <c r="A101" s="31">
        <f t="shared" si="1"/>
        <v>99</v>
      </c>
      <c r="B101" s="31" t="s">
        <v>685</v>
      </c>
      <c r="C101" s="31" t="s">
        <v>4392</v>
      </c>
    </row>
    <row r="102" spans="1:3" x14ac:dyDescent="0.25">
      <c r="A102" s="31">
        <f t="shared" si="1"/>
        <v>100</v>
      </c>
      <c r="B102" s="31" t="s">
        <v>686</v>
      </c>
      <c r="C102" s="31" t="s">
        <v>4392</v>
      </c>
    </row>
    <row r="103" spans="1:3" x14ac:dyDescent="0.25">
      <c r="A103" s="31">
        <f t="shared" si="1"/>
        <v>101</v>
      </c>
      <c r="B103" s="31" t="s">
        <v>687</v>
      </c>
      <c r="C103" s="31" t="s">
        <v>4392</v>
      </c>
    </row>
    <row r="104" spans="1:3" x14ac:dyDescent="0.25">
      <c r="A104" s="31">
        <f t="shared" si="1"/>
        <v>102</v>
      </c>
      <c r="B104" s="31" t="s">
        <v>326</v>
      </c>
      <c r="C104" s="31" t="s">
        <v>4392</v>
      </c>
    </row>
    <row r="105" spans="1:3" x14ac:dyDescent="0.25">
      <c r="A105" s="31">
        <f t="shared" si="1"/>
        <v>103</v>
      </c>
      <c r="B105" s="31" t="s">
        <v>688</v>
      </c>
      <c r="C105" s="31" t="s">
        <v>4392</v>
      </c>
    </row>
    <row r="106" spans="1:3" x14ac:dyDescent="0.25">
      <c r="A106" s="31">
        <f t="shared" si="1"/>
        <v>104</v>
      </c>
      <c r="B106" s="31" t="s">
        <v>689</v>
      </c>
      <c r="C106" s="31" t="s">
        <v>4392</v>
      </c>
    </row>
    <row r="107" spans="1:3" x14ac:dyDescent="0.25">
      <c r="A107" s="31">
        <f t="shared" si="1"/>
        <v>105</v>
      </c>
      <c r="B107" s="31" t="s">
        <v>690</v>
      </c>
      <c r="C107" s="31" t="s">
        <v>4392</v>
      </c>
    </row>
    <row r="108" spans="1:3" x14ac:dyDescent="0.25">
      <c r="A108" s="31">
        <f t="shared" si="1"/>
        <v>106</v>
      </c>
      <c r="B108" s="31" t="s">
        <v>691</v>
      </c>
      <c r="C108" s="31" t="s">
        <v>4392</v>
      </c>
    </row>
    <row r="109" spans="1:3" x14ac:dyDescent="0.25">
      <c r="A109" s="31">
        <f t="shared" si="1"/>
        <v>107</v>
      </c>
      <c r="B109" s="31" t="s">
        <v>692</v>
      </c>
      <c r="C109" s="31" t="s">
        <v>4392</v>
      </c>
    </row>
    <row r="110" spans="1:3" x14ac:dyDescent="0.25">
      <c r="A110" s="31">
        <f t="shared" si="1"/>
        <v>108</v>
      </c>
      <c r="B110" s="31" t="s">
        <v>610</v>
      </c>
      <c r="C110" s="31" t="s">
        <v>4392</v>
      </c>
    </row>
    <row r="111" spans="1:3" x14ac:dyDescent="0.25">
      <c r="A111" s="31">
        <f t="shared" si="1"/>
        <v>109</v>
      </c>
      <c r="B111" s="31" t="s">
        <v>693</v>
      </c>
      <c r="C111" s="31" t="s">
        <v>4392</v>
      </c>
    </row>
    <row r="112" spans="1:3" x14ac:dyDescent="0.25">
      <c r="A112" s="31">
        <f t="shared" si="1"/>
        <v>110</v>
      </c>
      <c r="B112" s="31" t="s">
        <v>694</v>
      </c>
      <c r="C112" s="31" t="s">
        <v>4392</v>
      </c>
    </row>
    <row r="113" spans="1:3" x14ac:dyDescent="0.25">
      <c r="A113" s="31">
        <f t="shared" si="1"/>
        <v>111</v>
      </c>
      <c r="B113" s="31" t="s">
        <v>695</v>
      </c>
      <c r="C113" s="31" t="s">
        <v>4392</v>
      </c>
    </row>
    <row r="114" spans="1:3" x14ac:dyDescent="0.25">
      <c r="A114" s="31">
        <f t="shared" si="1"/>
        <v>112</v>
      </c>
      <c r="B114" s="31" t="s">
        <v>696</v>
      </c>
      <c r="C114" s="31" t="s">
        <v>4392</v>
      </c>
    </row>
    <row r="115" spans="1:3" x14ac:dyDescent="0.25">
      <c r="A115" s="31">
        <f t="shared" si="1"/>
        <v>113</v>
      </c>
      <c r="B115" s="31" t="s">
        <v>696</v>
      </c>
      <c r="C115" s="31" t="s">
        <v>4392</v>
      </c>
    </row>
    <row r="116" spans="1:3" x14ac:dyDescent="0.25">
      <c r="A116" s="31">
        <f t="shared" si="1"/>
        <v>114</v>
      </c>
      <c r="B116" s="31" t="s">
        <v>697</v>
      </c>
      <c r="C116" s="31" t="s">
        <v>4392</v>
      </c>
    </row>
    <row r="117" spans="1:3" x14ac:dyDescent="0.25">
      <c r="A117" s="31">
        <f t="shared" si="1"/>
        <v>115</v>
      </c>
      <c r="B117" s="31" t="s">
        <v>698</v>
      </c>
      <c r="C117" s="31" t="s">
        <v>4392</v>
      </c>
    </row>
    <row r="118" spans="1:3" x14ac:dyDescent="0.25">
      <c r="A118" s="31">
        <f t="shared" si="1"/>
        <v>116</v>
      </c>
      <c r="B118" s="31" t="s">
        <v>699</v>
      </c>
      <c r="C118" s="31" t="s">
        <v>4392</v>
      </c>
    </row>
    <row r="119" spans="1:3" x14ac:dyDescent="0.25">
      <c r="A119" s="31">
        <f t="shared" si="1"/>
        <v>117</v>
      </c>
      <c r="B119" s="31" t="s">
        <v>700</v>
      </c>
      <c r="C119" s="31" t="s">
        <v>4392</v>
      </c>
    </row>
    <row r="120" spans="1:3" x14ac:dyDescent="0.25">
      <c r="A120" s="31">
        <f t="shared" si="1"/>
        <v>118</v>
      </c>
      <c r="B120" s="31" t="s">
        <v>701</v>
      </c>
      <c r="C120" s="31" t="s">
        <v>4392</v>
      </c>
    </row>
    <row r="121" spans="1:3" x14ac:dyDescent="0.25">
      <c r="A121" s="31">
        <f t="shared" si="1"/>
        <v>119</v>
      </c>
      <c r="B121" s="31" t="s">
        <v>702</v>
      </c>
      <c r="C121" s="31" t="s">
        <v>4392</v>
      </c>
    </row>
    <row r="122" spans="1:3" x14ac:dyDescent="0.25">
      <c r="A122" s="31">
        <f t="shared" si="1"/>
        <v>120</v>
      </c>
      <c r="B122" s="31" t="s">
        <v>698</v>
      </c>
      <c r="C122" s="31" t="s">
        <v>4392</v>
      </c>
    </row>
    <row r="123" spans="1:3" x14ac:dyDescent="0.25">
      <c r="A123" s="31">
        <f t="shared" si="1"/>
        <v>121</v>
      </c>
      <c r="B123" s="31" t="s">
        <v>703</v>
      </c>
      <c r="C123" s="31" t="s">
        <v>4392</v>
      </c>
    </row>
    <row r="124" spans="1:3" x14ac:dyDescent="0.25">
      <c r="A124" s="31">
        <f t="shared" si="1"/>
        <v>122</v>
      </c>
      <c r="B124" s="31" t="s">
        <v>704</v>
      </c>
      <c r="C124" s="31" t="s">
        <v>4392</v>
      </c>
    </row>
    <row r="125" spans="1:3" x14ac:dyDescent="0.25">
      <c r="A125" s="31">
        <f t="shared" si="1"/>
        <v>123</v>
      </c>
      <c r="B125" s="31" t="s">
        <v>705</v>
      </c>
      <c r="C125" s="31" t="s">
        <v>4392</v>
      </c>
    </row>
    <row r="126" spans="1:3" x14ac:dyDescent="0.25">
      <c r="A126" s="31">
        <f t="shared" si="1"/>
        <v>124</v>
      </c>
      <c r="B126" s="31" t="s">
        <v>706</v>
      </c>
      <c r="C126" s="31" t="s">
        <v>4392</v>
      </c>
    </row>
    <row r="127" spans="1:3" x14ac:dyDescent="0.25">
      <c r="A127" s="31">
        <f t="shared" si="1"/>
        <v>125</v>
      </c>
      <c r="B127" s="31" t="s">
        <v>707</v>
      </c>
      <c r="C127" s="31" t="s">
        <v>4392</v>
      </c>
    </row>
    <row r="128" spans="1:3" x14ac:dyDescent="0.25">
      <c r="A128" s="31">
        <f t="shared" si="1"/>
        <v>126</v>
      </c>
      <c r="B128" s="31" t="s">
        <v>708</v>
      </c>
      <c r="C128" s="31" t="s">
        <v>4392</v>
      </c>
    </row>
    <row r="129" spans="1:3" x14ac:dyDescent="0.25">
      <c r="A129" s="31">
        <f t="shared" si="1"/>
        <v>127</v>
      </c>
      <c r="B129" s="31" t="s">
        <v>709</v>
      </c>
      <c r="C129" s="31" t="s">
        <v>4392</v>
      </c>
    </row>
    <row r="130" spans="1:3" x14ac:dyDescent="0.25">
      <c r="A130" s="31">
        <f t="shared" si="1"/>
        <v>128</v>
      </c>
      <c r="B130" s="31" t="s">
        <v>710</v>
      </c>
      <c r="C130" s="31" t="s">
        <v>4392</v>
      </c>
    </row>
    <row r="131" spans="1:3" x14ac:dyDescent="0.25">
      <c r="A131" s="31">
        <f t="shared" si="1"/>
        <v>129</v>
      </c>
      <c r="B131" s="31" t="s">
        <v>711</v>
      </c>
      <c r="C131" s="31" t="s">
        <v>4392</v>
      </c>
    </row>
    <row r="132" spans="1:3" x14ac:dyDescent="0.25">
      <c r="A132" s="31">
        <f t="shared" ref="A132:A195" si="2">A131+1</f>
        <v>130</v>
      </c>
      <c r="B132" s="31" t="s">
        <v>712</v>
      </c>
      <c r="C132" s="31" t="s">
        <v>4392</v>
      </c>
    </row>
    <row r="133" spans="1:3" x14ac:dyDescent="0.25">
      <c r="A133" s="31">
        <f t="shared" si="2"/>
        <v>131</v>
      </c>
      <c r="B133" s="31" t="s">
        <v>713</v>
      </c>
      <c r="C133" s="31" t="s">
        <v>4392</v>
      </c>
    </row>
    <row r="134" spans="1:3" x14ac:dyDescent="0.25">
      <c r="A134" s="31">
        <f t="shared" si="2"/>
        <v>132</v>
      </c>
      <c r="B134" s="31" t="s">
        <v>714</v>
      </c>
      <c r="C134" s="31" t="s">
        <v>4392</v>
      </c>
    </row>
    <row r="135" spans="1:3" x14ac:dyDescent="0.25">
      <c r="A135" s="31">
        <f t="shared" si="2"/>
        <v>133</v>
      </c>
      <c r="B135" s="31" t="s">
        <v>715</v>
      </c>
      <c r="C135" s="31" t="s">
        <v>4392</v>
      </c>
    </row>
    <row r="136" spans="1:3" x14ac:dyDescent="0.25">
      <c r="A136" s="31">
        <f t="shared" si="2"/>
        <v>134</v>
      </c>
      <c r="B136" s="31" t="s">
        <v>716</v>
      </c>
      <c r="C136" s="31" t="s">
        <v>4392</v>
      </c>
    </row>
    <row r="137" spans="1:3" x14ac:dyDescent="0.25">
      <c r="A137" s="31">
        <f t="shared" si="2"/>
        <v>135</v>
      </c>
      <c r="B137" s="31" t="s">
        <v>717</v>
      </c>
      <c r="C137" s="31" t="s">
        <v>4392</v>
      </c>
    </row>
    <row r="138" spans="1:3" x14ac:dyDescent="0.25">
      <c r="A138" s="31">
        <f t="shared" si="2"/>
        <v>136</v>
      </c>
      <c r="B138" s="31" t="s">
        <v>706</v>
      </c>
      <c r="C138" s="31" t="s">
        <v>4392</v>
      </c>
    </row>
    <row r="139" spans="1:3" x14ac:dyDescent="0.25">
      <c r="A139" s="31">
        <f t="shared" si="2"/>
        <v>137</v>
      </c>
      <c r="B139" s="31" t="s">
        <v>718</v>
      </c>
      <c r="C139" s="31" t="s">
        <v>4392</v>
      </c>
    </row>
    <row r="140" spans="1:3" x14ac:dyDescent="0.25">
      <c r="A140" s="31">
        <f t="shared" si="2"/>
        <v>138</v>
      </c>
      <c r="B140" s="31" t="s">
        <v>719</v>
      </c>
      <c r="C140" s="31" t="s">
        <v>4392</v>
      </c>
    </row>
    <row r="141" spans="1:3" x14ac:dyDescent="0.25">
      <c r="A141" s="31">
        <f t="shared" si="2"/>
        <v>139</v>
      </c>
      <c r="B141" s="31" t="s">
        <v>720</v>
      </c>
      <c r="C141" s="31" t="s">
        <v>4392</v>
      </c>
    </row>
    <row r="142" spans="1:3" x14ac:dyDescent="0.25">
      <c r="A142" s="31">
        <f t="shared" si="2"/>
        <v>140</v>
      </c>
      <c r="B142" s="31" t="s">
        <v>721</v>
      </c>
      <c r="C142" s="31" t="s">
        <v>4392</v>
      </c>
    </row>
    <row r="143" spans="1:3" x14ac:dyDescent="0.25">
      <c r="A143" s="31">
        <f t="shared" si="2"/>
        <v>141</v>
      </c>
      <c r="B143" s="31" t="s">
        <v>722</v>
      </c>
      <c r="C143" s="31" t="s">
        <v>4392</v>
      </c>
    </row>
    <row r="144" spans="1:3" x14ac:dyDescent="0.25">
      <c r="A144" s="31">
        <f t="shared" si="2"/>
        <v>142</v>
      </c>
      <c r="B144" s="31" t="s">
        <v>723</v>
      </c>
      <c r="C144" s="31" t="s">
        <v>4392</v>
      </c>
    </row>
    <row r="145" spans="1:3" x14ac:dyDescent="0.25">
      <c r="A145" s="31">
        <f t="shared" si="2"/>
        <v>143</v>
      </c>
      <c r="B145" s="31" t="s">
        <v>724</v>
      </c>
      <c r="C145" s="31" t="s">
        <v>4392</v>
      </c>
    </row>
    <row r="146" spans="1:3" x14ac:dyDescent="0.25">
      <c r="A146" s="31">
        <f t="shared" si="2"/>
        <v>144</v>
      </c>
      <c r="B146" s="31" t="s">
        <v>725</v>
      </c>
      <c r="C146" s="31" t="s">
        <v>4392</v>
      </c>
    </row>
    <row r="147" spans="1:3" x14ac:dyDescent="0.25">
      <c r="A147" s="31">
        <f t="shared" si="2"/>
        <v>145</v>
      </c>
      <c r="B147" s="31" t="s">
        <v>720</v>
      </c>
      <c r="C147" s="31" t="s">
        <v>4392</v>
      </c>
    </row>
    <row r="148" spans="1:3" x14ac:dyDescent="0.25">
      <c r="A148" s="31">
        <f t="shared" si="2"/>
        <v>146</v>
      </c>
      <c r="B148" s="31" t="s">
        <v>726</v>
      </c>
      <c r="C148" s="31" t="s">
        <v>4392</v>
      </c>
    </row>
    <row r="149" spans="1:3" x14ac:dyDescent="0.25">
      <c r="A149" s="31">
        <f t="shared" si="2"/>
        <v>147</v>
      </c>
      <c r="B149" s="31" t="s">
        <v>727</v>
      </c>
      <c r="C149" s="31" t="s">
        <v>4392</v>
      </c>
    </row>
    <row r="150" spans="1:3" x14ac:dyDescent="0.25">
      <c r="A150" s="31">
        <f t="shared" si="2"/>
        <v>148</v>
      </c>
      <c r="B150" s="31" t="s">
        <v>728</v>
      </c>
      <c r="C150" s="31" t="s">
        <v>4392</v>
      </c>
    </row>
    <row r="151" spans="1:3" x14ac:dyDescent="0.25">
      <c r="A151" s="31">
        <f t="shared" si="2"/>
        <v>149</v>
      </c>
      <c r="B151" s="31" t="s">
        <v>721</v>
      </c>
      <c r="C151" s="31" t="s">
        <v>4392</v>
      </c>
    </row>
    <row r="152" spans="1:3" x14ac:dyDescent="0.25">
      <c r="A152" s="31">
        <f t="shared" si="2"/>
        <v>150</v>
      </c>
      <c r="B152" s="31" t="s">
        <v>729</v>
      </c>
      <c r="C152" s="31" t="s">
        <v>4392</v>
      </c>
    </row>
    <row r="153" spans="1:3" x14ac:dyDescent="0.25">
      <c r="A153" s="31">
        <f t="shared" si="2"/>
        <v>151</v>
      </c>
      <c r="B153" s="31" t="s">
        <v>667</v>
      </c>
      <c r="C153" s="31" t="s">
        <v>4392</v>
      </c>
    </row>
    <row r="154" spans="1:3" x14ac:dyDescent="0.25">
      <c r="A154" s="31">
        <f t="shared" si="2"/>
        <v>152</v>
      </c>
      <c r="B154" s="31" t="s">
        <v>730</v>
      </c>
      <c r="C154" s="31" t="s">
        <v>4392</v>
      </c>
    </row>
    <row r="155" spans="1:3" x14ac:dyDescent="0.25">
      <c r="A155" s="31">
        <f t="shared" si="2"/>
        <v>153</v>
      </c>
      <c r="B155" s="31" t="s">
        <v>731</v>
      </c>
      <c r="C155" s="31" t="s">
        <v>4392</v>
      </c>
    </row>
    <row r="156" spans="1:3" x14ac:dyDescent="0.25">
      <c r="A156" s="31">
        <f t="shared" si="2"/>
        <v>154</v>
      </c>
      <c r="B156" s="31" t="s">
        <v>210</v>
      </c>
      <c r="C156" s="31" t="s">
        <v>4392</v>
      </c>
    </row>
    <row r="157" spans="1:3" x14ac:dyDescent="0.25">
      <c r="A157" s="31">
        <f t="shared" si="2"/>
        <v>155</v>
      </c>
      <c r="B157" s="31" t="s">
        <v>732</v>
      </c>
      <c r="C157" s="31" t="s">
        <v>4392</v>
      </c>
    </row>
    <row r="158" spans="1:3" x14ac:dyDescent="0.25">
      <c r="A158" s="31">
        <f t="shared" si="2"/>
        <v>156</v>
      </c>
      <c r="B158" s="31" t="s">
        <v>733</v>
      </c>
      <c r="C158" s="31" t="s">
        <v>4392</v>
      </c>
    </row>
    <row r="159" spans="1:3" x14ac:dyDescent="0.25">
      <c r="A159" s="31">
        <f t="shared" si="2"/>
        <v>157</v>
      </c>
      <c r="B159" s="31" t="s">
        <v>734</v>
      </c>
      <c r="C159" s="31" t="s">
        <v>4392</v>
      </c>
    </row>
    <row r="160" spans="1:3" x14ac:dyDescent="0.25">
      <c r="A160" s="31">
        <f t="shared" si="2"/>
        <v>158</v>
      </c>
      <c r="B160" s="31" t="s">
        <v>735</v>
      </c>
      <c r="C160" s="31" t="s">
        <v>4392</v>
      </c>
    </row>
    <row r="161" spans="1:3" x14ac:dyDescent="0.25">
      <c r="A161" s="31">
        <f t="shared" si="2"/>
        <v>159</v>
      </c>
      <c r="B161" s="31" t="s">
        <v>736</v>
      </c>
      <c r="C161" s="31" t="s">
        <v>4392</v>
      </c>
    </row>
    <row r="162" spans="1:3" x14ac:dyDescent="0.25">
      <c r="A162" s="31">
        <f t="shared" si="2"/>
        <v>160</v>
      </c>
      <c r="B162" s="31" t="s">
        <v>737</v>
      </c>
      <c r="C162" s="31" t="s">
        <v>4392</v>
      </c>
    </row>
    <row r="163" spans="1:3" x14ac:dyDescent="0.25">
      <c r="A163" s="31">
        <f t="shared" si="2"/>
        <v>161</v>
      </c>
      <c r="B163" s="31" t="s">
        <v>738</v>
      </c>
      <c r="C163" s="31" t="s">
        <v>4392</v>
      </c>
    </row>
    <row r="164" spans="1:3" x14ac:dyDescent="0.25">
      <c r="A164" s="31">
        <f t="shared" si="2"/>
        <v>162</v>
      </c>
      <c r="B164" s="31" t="s">
        <v>739</v>
      </c>
      <c r="C164" s="31" t="s">
        <v>4392</v>
      </c>
    </row>
    <row r="165" spans="1:3" x14ac:dyDescent="0.25">
      <c r="A165" s="31">
        <f t="shared" si="2"/>
        <v>163</v>
      </c>
      <c r="B165" s="31" t="s">
        <v>740</v>
      </c>
      <c r="C165" s="31" t="s">
        <v>4392</v>
      </c>
    </row>
    <row r="166" spans="1:3" x14ac:dyDescent="0.25">
      <c r="A166" s="31">
        <f t="shared" si="2"/>
        <v>164</v>
      </c>
      <c r="B166" s="31" t="s">
        <v>741</v>
      </c>
      <c r="C166" s="31" t="s">
        <v>4392</v>
      </c>
    </row>
    <row r="167" spans="1:3" x14ac:dyDescent="0.25">
      <c r="A167" s="31">
        <f t="shared" si="2"/>
        <v>165</v>
      </c>
      <c r="B167" s="31" t="s">
        <v>742</v>
      </c>
      <c r="C167" s="31" t="s">
        <v>4392</v>
      </c>
    </row>
    <row r="168" spans="1:3" x14ac:dyDescent="0.25">
      <c r="A168" s="31">
        <f t="shared" si="2"/>
        <v>166</v>
      </c>
      <c r="B168" s="31" t="s">
        <v>743</v>
      </c>
      <c r="C168" s="31" t="s">
        <v>4392</v>
      </c>
    </row>
    <row r="169" spans="1:3" x14ac:dyDescent="0.25">
      <c r="A169" s="31">
        <f t="shared" si="2"/>
        <v>167</v>
      </c>
      <c r="B169" s="31" t="s">
        <v>744</v>
      </c>
      <c r="C169" s="31" t="s">
        <v>4392</v>
      </c>
    </row>
    <row r="170" spans="1:3" x14ac:dyDescent="0.25">
      <c r="A170" s="31">
        <f t="shared" si="2"/>
        <v>168</v>
      </c>
      <c r="B170" s="31" t="s">
        <v>745</v>
      </c>
      <c r="C170" s="31" t="s">
        <v>4392</v>
      </c>
    </row>
    <row r="171" spans="1:3" x14ac:dyDescent="0.25">
      <c r="A171" s="31">
        <f t="shared" si="2"/>
        <v>169</v>
      </c>
      <c r="B171" s="31" t="s">
        <v>746</v>
      </c>
      <c r="C171" s="31" t="s">
        <v>4392</v>
      </c>
    </row>
    <row r="172" spans="1:3" x14ac:dyDescent="0.25">
      <c r="A172" s="31">
        <f t="shared" si="2"/>
        <v>170</v>
      </c>
      <c r="B172" s="31" t="s">
        <v>747</v>
      </c>
      <c r="C172" s="31" t="s">
        <v>4392</v>
      </c>
    </row>
    <row r="173" spans="1:3" x14ac:dyDescent="0.25">
      <c r="A173" s="31">
        <f t="shared" si="2"/>
        <v>171</v>
      </c>
      <c r="B173" s="31" t="s">
        <v>748</v>
      </c>
      <c r="C173" s="31" t="s">
        <v>4392</v>
      </c>
    </row>
    <row r="174" spans="1:3" x14ac:dyDescent="0.25">
      <c r="A174" s="31">
        <f t="shared" si="2"/>
        <v>172</v>
      </c>
      <c r="B174" s="31" t="s">
        <v>749</v>
      </c>
      <c r="C174" s="31" t="s">
        <v>4392</v>
      </c>
    </row>
    <row r="175" spans="1:3" x14ac:dyDescent="0.25">
      <c r="A175" s="31">
        <f t="shared" si="2"/>
        <v>173</v>
      </c>
      <c r="B175" s="65" t="s">
        <v>4380</v>
      </c>
      <c r="C175" s="65" t="s">
        <v>4392</v>
      </c>
    </row>
    <row r="176" spans="1:3" x14ac:dyDescent="0.25">
      <c r="A176" s="31">
        <f t="shared" si="2"/>
        <v>174</v>
      </c>
      <c r="B176" s="66" t="s">
        <v>4381</v>
      </c>
      <c r="C176" s="65" t="s">
        <v>4392</v>
      </c>
    </row>
    <row r="177" spans="1:3" x14ac:dyDescent="0.25">
      <c r="A177" s="31">
        <f t="shared" si="2"/>
        <v>175</v>
      </c>
      <c r="B177" s="67" t="s">
        <v>4382</v>
      </c>
      <c r="C177" s="65" t="s">
        <v>4392</v>
      </c>
    </row>
    <row r="178" spans="1:3" x14ac:dyDescent="0.25">
      <c r="A178" s="31">
        <f t="shared" si="2"/>
        <v>176</v>
      </c>
      <c r="B178" s="67" t="s">
        <v>4383</v>
      </c>
      <c r="C178" s="65" t="s">
        <v>4392</v>
      </c>
    </row>
    <row r="179" spans="1:3" x14ac:dyDescent="0.25">
      <c r="A179" s="31">
        <f t="shared" si="2"/>
        <v>177</v>
      </c>
      <c r="B179" s="68" t="s">
        <v>4384</v>
      </c>
      <c r="C179" s="65" t="s">
        <v>4392</v>
      </c>
    </row>
    <row r="180" spans="1:3" x14ac:dyDescent="0.25">
      <c r="A180" s="31">
        <f t="shared" si="2"/>
        <v>178</v>
      </c>
      <c r="B180" s="68" t="s">
        <v>4385</v>
      </c>
      <c r="C180" s="65" t="s">
        <v>4392</v>
      </c>
    </row>
    <row r="181" spans="1:3" x14ac:dyDescent="0.25">
      <c r="A181" s="31">
        <f t="shared" si="2"/>
        <v>179</v>
      </c>
      <c r="B181" s="68" t="s">
        <v>4386</v>
      </c>
      <c r="C181" s="65" t="s">
        <v>4392</v>
      </c>
    </row>
    <row r="182" spans="1:3" x14ac:dyDescent="0.25">
      <c r="A182" s="31">
        <f t="shared" si="2"/>
        <v>180</v>
      </c>
      <c r="B182" s="69" t="s">
        <v>4387</v>
      </c>
      <c r="C182" s="65" t="s">
        <v>4392</v>
      </c>
    </row>
    <row r="183" spans="1:3" x14ac:dyDescent="0.25">
      <c r="A183" s="31">
        <f t="shared" si="2"/>
        <v>181</v>
      </c>
      <c r="B183" s="69" t="s">
        <v>4388</v>
      </c>
      <c r="C183" s="65" t="s">
        <v>4392</v>
      </c>
    </row>
    <row r="184" spans="1:3" x14ac:dyDescent="0.25">
      <c r="A184" s="31">
        <f t="shared" si="2"/>
        <v>182</v>
      </c>
      <c r="B184" s="69" t="s">
        <v>4389</v>
      </c>
      <c r="C184" s="65" t="s">
        <v>4392</v>
      </c>
    </row>
    <row r="185" spans="1:3" x14ac:dyDescent="0.25">
      <c r="A185" s="31">
        <f t="shared" si="2"/>
        <v>183</v>
      </c>
      <c r="B185" s="70" t="s">
        <v>4390</v>
      </c>
      <c r="C185" s="65" t="s">
        <v>4392</v>
      </c>
    </row>
    <row r="186" spans="1:3" x14ac:dyDescent="0.25">
      <c r="A186" s="31">
        <f t="shared" si="2"/>
        <v>184</v>
      </c>
      <c r="B186" s="71" t="s">
        <v>4391</v>
      </c>
      <c r="C186" s="65" t="s">
        <v>4392</v>
      </c>
    </row>
    <row r="187" spans="1:3" x14ac:dyDescent="0.25">
      <c r="A187" s="31">
        <f t="shared" si="2"/>
        <v>185</v>
      </c>
      <c r="B187" s="72" t="s">
        <v>4393</v>
      </c>
      <c r="C187" s="73" t="s">
        <v>4392</v>
      </c>
    </row>
    <row r="188" spans="1:3" x14ac:dyDescent="0.25">
      <c r="A188" s="31">
        <f t="shared" si="2"/>
        <v>186</v>
      </c>
      <c r="B188" s="72" t="s">
        <v>4394</v>
      </c>
      <c r="C188" s="73" t="s">
        <v>4392</v>
      </c>
    </row>
    <row r="189" spans="1:3" x14ac:dyDescent="0.25">
      <c r="A189" s="31">
        <f t="shared" si="2"/>
        <v>187</v>
      </c>
      <c r="B189" s="72" t="s">
        <v>4395</v>
      </c>
      <c r="C189" s="73" t="s">
        <v>4392</v>
      </c>
    </row>
    <row r="190" spans="1:3" x14ac:dyDescent="0.25">
      <c r="A190" s="31">
        <f t="shared" si="2"/>
        <v>188</v>
      </c>
      <c r="B190" s="72" t="s">
        <v>4396</v>
      </c>
      <c r="C190" s="73" t="s">
        <v>4392</v>
      </c>
    </row>
    <row r="191" spans="1:3" x14ac:dyDescent="0.25">
      <c r="A191" s="31">
        <f t="shared" si="2"/>
        <v>189</v>
      </c>
      <c r="B191" s="72" t="s">
        <v>4397</v>
      </c>
      <c r="C191" s="73" t="s">
        <v>4392</v>
      </c>
    </row>
    <row r="192" spans="1:3" x14ac:dyDescent="0.25">
      <c r="A192" s="31">
        <f t="shared" si="2"/>
        <v>190</v>
      </c>
      <c r="B192" s="72" t="s">
        <v>4398</v>
      </c>
      <c r="C192" s="73" t="s">
        <v>4392</v>
      </c>
    </row>
    <row r="193" spans="1:3" x14ac:dyDescent="0.25">
      <c r="A193" s="31">
        <f t="shared" si="2"/>
        <v>191</v>
      </c>
      <c r="B193" s="72" t="s">
        <v>4399</v>
      </c>
      <c r="C193" s="73" t="s">
        <v>4392</v>
      </c>
    </row>
    <row r="194" spans="1:3" x14ac:dyDescent="0.25">
      <c r="A194" s="31">
        <f t="shared" si="2"/>
        <v>192</v>
      </c>
      <c r="B194" s="72" t="s">
        <v>4400</v>
      </c>
      <c r="C194" s="73" t="s">
        <v>4392</v>
      </c>
    </row>
    <row r="195" spans="1:3" x14ac:dyDescent="0.25">
      <c r="A195" s="31">
        <f t="shared" si="2"/>
        <v>193</v>
      </c>
      <c r="B195" s="72" t="s">
        <v>4401</v>
      </c>
      <c r="C195" s="73" t="s">
        <v>4392</v>
      </c>
    </row>
    <row r="196" spans="1:3" x14ac:dyDescent="0.25">
      <c r="A196" s="31">
        <f t="shared" ref="A196:A259" si="3">A195+1</f>
        <v>194</v>
      </c>
      <c r="B196" s="72" t="s">
        <v>4402</v>
      </c>
      <c r="C196" s="73" t="s">
        <v>4392</v>
      </c>
    </row>
    <row r="197" spans="1:3" x14ac:dyDescent="0.25">
      <c r="A197" s="31">
        <f t="shared" si="3"/>
        <v>195</v>
      </c>
      <c r="B197" s="72" t="s">
        <v>4403</v>
      </c>
      <c r="C197" s="73" t="s">
        <v>4392</v>
      </c>
    </row>
    <row r="198" spans="1:3" x14ac:dyDescent="0.25">
      <c r="A198" s="31">
        <f t="shared" si="3"/>
        <v>196</v>
      </c>
      <c r="B198" s="72" t="s">
        <v>4404</v>
      </c>
      <c r="C198" s="73" t="s">
        <v>4392</v>
      </c>
    </row>
    <row r="199" spans="1:3" x14ac:dyDescent="0.25">
      <c r="A199" s="31">
        <f t="shared" si="3"/>
        <v>197</v>
      </c>
      <c r="B199" s="72" t="s">
        <v>4405</v>
      </c>
      <c r="C199" s="73" t="s">
        <v>4392</v>
      </c>
    </row>
    <row r="200" spans="1:3" x14ac:dyDescent="0.25">
      <c r="A200" s="31">
        <f t="shared" si="3"/>
        <v>198</v>
      </c>
      <c r="B200" s="72" t="s">
        <v>4406</v>
      </c>
      <c r="C200" s="73" t="s">
        <v>4392</v>
      </c>
    </row>
    <row r="201" spans="1:3" x14ac:dyDescent="0.25">
      <c r="A201" s="31">
        <f t="shared" si="3"/>
        <v>199</v>
      </c>
      <c r="B201" s="72" t="s">
        <v>4407</v>
      </c>
      <c r="C201" s="73" t="s">
        <v>4392</v>
      </c>
    </row>
    <row r="202" spans="1:3" x14ac:dyDescent="0.25">
      <c r="A202" s="31">
        <f t="shared" si="3"/>
        <v>200</v>
      </c>
      <c r="B202" s="72" t="s">
        <v>4408</v>
      </c>
      <c r="C202" s="73" t="s">
        <v>4392</v>
      </c>
    </row>
    <row r="203" spans="1:3" x14ac:dyDescent="0.25">
      <c r="A203" s="31">
        <f t="shared" si="3"/>
        <v>201</v>
      </c>
      <c r="B203" s="72" t="s">
        <v>4409</v>
      </c>
      <c r="C203" s="73" t="s">
        <v>4392</v>
      </c>
    </row>
    <row r="204" spans="1:3" x14ac:dyDescent="0.25">
      <c r="A204" s="31">
        <f t="shared" si="3"/>
        <v>202</v>
      </c>
      <c r="B204" s="72" t="s">
        <v>4410</v>
      </c>
      <c r="C204" s="73" t="s">
        <v>4392</v>
      </c>
    </row>
    <row r="205" spans="1:3" x14ac:dyDescent="0.25">
      <c r="A205" s="31">
        <f t="shared" si="3"/>
        <v>203</v>
      </c>
      <c r="B205" s="72" t="s">
        <v>4411</v>
      </c>
      <c r="C205" s="73" t="s">
        <v>4392</v>
      </c>
    </row>
    <row r="206" spans="1:3" x14ac:dyDescent="0.25">
      <c r="A206" s="31">
        <f t="shared" si="3"/>
        <v>204</v>
      </c>
      <c r="B206" s="72" t="s">
        <v>4412</v>
      </c>
      <c r="C206" s="73" t="s">
        <v>4392</v>
      </c>
    </row>
    <row r="207" spans="1:3" x14ac:dyDescent="0.25">
      <c r="A207" s="31">
        <f t="shared" si="3"/>
        <v>205</v>
      </c>
      <c r="B207" s="72" t="s">
        <v>4413</v>
      </c>
      <c r="C207" s="73" t="s">
        <v>4392</v>
      </c>
    </row>
    <row r="208" spans="1:3" x14ac:dyDescent="0.25">
      <c r="A208" s="31">
        <f t="shared" si="3"/>
        <v>206</v>
      </c>
      <c r="B208" s="72" t="s">
        <v>4414</v>
      </c>
      <c r="C208" s="73" t="s">
        <v>4392</v>
      </c>
    </row>
    <row r="209" spans="1:3" x14ac:dyDescent="0.25">
      <c r="A209" s="31">
        <f t="shared" si="3"/>
        <v>207</v>
      </c>
      <c r="B209" s="72" t="s">
        <v>4415</v>
      </c>
      <c r="C209" s="73" t="s">
        <v>4392</v>
      </c>
    </row>
    <row r="210" spans="1:3" x14ac:dyDescent="0.25">
      <c r="A210" s="31">
        <f t="shared" si="3"/>
        <v>208</v>
      </c>
      <c r="B210" s="72" t="s">
        <v>4416</v>
      </c>
      <c r="C210" s="73" t="s">
        <v>4392</v>
      </c>
    </row>
    <row r="211" spans="1:3" x14ac:dyDescent="0.25">
      <c r="A211" s="31">
        <f t="shared" si="3"/>
        <v>209</v>
      </c>
      <c r="B211" s="72" t="s">
        <v>4417</v>
      </c>
      <c r="C211" s="73" t="s">
        <v>4392</v>
      </c>
    </row>
    <row r="212" spans="1:3" x14ac:dyDescent="0.25">
      <c r="A212" s="31">
        <f t="shared" si="3"/>
        <v>210</v>
      </c>
      <c r="B212" s="72" t="s">
        <v>4418</v>
      </c>
      <c r="C212" s="73" t="s">
        <v>4392</v>
      </c>
    </row>
    <row r="213" spans="1:3" x14ac:dyDescent="0.25">
      <c r="A213" s="31">
        <f t="shared" si="3"/>
        <v>211</v>
      </c>
      <c r="B213" s="72" t="s">
        <v>4419</v>
      </c>
      <c r="C213" s="73" t="s">
        <v>4392</v>
      </c>
    </row>
    <row r="214" spans="1:3" x14ac:dyDescent="0.25">
      <c r="A214" s="31">
        <f t="shared" si="3"/>
        <v>212</v>
      </c>
      <c r="B214" s="72" t="s">
        <v>4420</v>
      </c>
      <c r="C214" s="73" t="s">
        <v>4392</v>
      </c>
    </row>
    <row r="215" spans="1:3" x14ac:dyDescent="0.25">
      <c r="A215" s="31">
        <f t="shared" si="3"/>
        <v>213</v>
      </c>
      <c r="B215" s="72" t="s">
        <v>4421</v>
      </c>
      <c r="C215" s="73" t="s">
        <v>4392</v>
      </c>
    </row>
    <row r="216" spans="1:3" x14ac:dyDescent="0.25">
      <c r="A216" s="31">
        <f t="shared" si="3"/>
        <v>214</v>
      </c>
      <c r="B216" s="72" t="s">
        <v>4422</v>
      </c>
      <c r="C216" s="73" t="s">
        <v>4392</v>
      </c>
    </row>
    <row r="217" spans="1:3" x14ac:dyDescent="0.25">
      <c r="A217" s="31">
        <f t="shared" si="3"/>
        <v>215</v>
      </c>
      <c r="B217" s="72" t="s">
        <v>451</v>
      </c>
      <c r="C217" s="73" t="s">
        <v>4392</v>
      </c>
    </row>
    <row r="218" spans="1:3" x14ac:dyDescent="0.25">
      <c r="A218" s="31">
        <f t="shared" si="3"/>
        <v>216</v>
      </c>
      <c r="B218" s="72" t="s">
        <v>4423</v>
      </c>
      <c r="C218" s="73" t="s">
        <v>4392</v>
      </c>
    </row>
    <row r="219" spans="1:3" x14ac:dyDescent="0.25">
      <c r="A219" s="31">
        <f t="shared" si="3"/>
        <v>217</v>
      </c>
      <c r="B219" s="72" t="s">
        <v>4424</v>
      </c>
      <c r="C219" s="73" t="s">
        <v>4392</v>
      </c>
    </row>
    <row r="220" spans="1:3" x14ac:dyDescent="0.25">
      <c r="A220" s="31">
        <f t="shared" si="3"/>
        <v>218</v>
      </c>
      <c r="B220" s="72" t="s">
        <v>4425</v>
      </c>
      <c r="C220" s="73" t="s">
        <v>4392</v>
      </c>
    </row>
    <row r="221" spans="1:3" x14ac:dyDescent="0.25">
      <c r="A221" s="31">
        <f t="shared" si="3"/>
        <v>219</v>
      </c>
      <c r="B221" s="72" t="s">
        <v>4426</v>
      </c>
      <c r="C221" s="73" t="s">
        <v>4392</v>
      </c>
    </row>
    <row r="222" spans="1:3" x14ac:dyDescent="0.25">
      <c r="A222" s="31">
        <f t="shared" si="3"/>
        <v>220</v>
      </c>
      <c r="B222" s="72" t="s">
        <v>4427</v>
      </c>
      <c r="C222" s="73" t="s">
        <v>4392</v>
      </c>
    </row>
    <row r="223" spans="1:3" x14ac:dyDescent="0.25">
      <c r="A223" s="31">
        <f t="shared" si="3"/>
        <v>221</v>
      </c>
      <c r="B223" s="72" t="s">
        <v>4428</v>
      </c>
      <c r="C223" s="73" t="s">
        <v>4392</v>
      </c>
    </row>
    <row r="224" spans="1:3" x14ac:dyDescent="0.25">
      <c r="A224" s="31">
        <f t="shared" si="3"/>
        <v>222</v>
      </c>
      <c r="B224" s="72" t="s">
        <v>4429</v>
      </c>
      <c r="C224" s="73" t="s">
        <v>4392</v>
      </c>
    </row>
    <row r="225" spans="1:3" x14ac:dyDescent="0.25">
      <c r="A225" s="31">
        <f t="shared" si="3"/>
        <v>223</v>
      </c>
      <c r="B225" s="72" t="s">
        <v>4430</v>
      </c>
      <c r="C225" s="73" t="s">
        <v>4392</v>
      </c>
    </row>
    <row r="226" spans="1:3" x14ac:dyDescent="0.25">
      <c r="A226" s="31">
        <f t="shared" si="3"/>
        <v>224</v>
      </c>
      <c r="B226" s="72" t="s">
        <v>4431</v>
      </c>
      <c r="C226" s="73" t="s">
        <v>4392</v>
      </c>
    </row>
    <row r="227" spans="1:3" x14ac:dyDescent="0.25">
      <c r="A227" s="31">
        <f t="shared" si="3"/>
        <v>225</v>
      </c>
      <c r="B227" s="72" t="s">
        <v>4432</v>
      </c>
      <c r="C227" s="73" t="s">
        <v>4392</v>
      </c>
    </row>
    <row r="228" spans="1:3" x14ac:dyDescent="0.25">
      <c r="A228" s="31">
        <f t="shared" si="3"/>
        <v>226</v>
      </c>
      <c r="B228" s="72" t="s">
        <v>3790</v>
      </c>
      <c r="C228" s="73" t="s">
        <v>4392</v>
      </c>
    </row>
    <row r="229" spans="1:3" x14ac:dyDescent="0.25">
      <c r="A229" s="31">
        <f t="shared" si="3"/>
        <v>227</v>
      </c>
      <c r="B229" s="72" t="s">
        <v>4433</v>
      </c>
      <c r="C229" s="73" t="s">
        <v>4392</v>
      </c>
    </row>
    <row r="230" spans="1:3" x14ac:dyDescent="0.25">
      <c r="A230" s="31">
        <f t="shared" si="3"/>
        <v>228</v>
      </c>
      <c r="B230" s="72" t="s">
        <v>4434</v>
      </c>
      <c r="C230" s="73" t="s">
        <v>4392</v>
      </c>
    </row>
    <row r="231" spans="1:3" x14ac:dyDescent="0.25">
      <c r="A231" s="31">
        <f t="shared" si="3"/>
        <v>229</v>
      </c>
      <c r="B231" s="74" t="s">
        <v>4435</v>
      </c>
      <c r="C231" s="73" t="s">
        <v>4392</v>
      </c>
    </row>
    <row r="232" spans="1:3" x14ac:dyDescent="0.25">
      <c r="A232" s="31">
        <f t="shared" si="3"/>
        <v>230</v>
      </c>
      <c r="B232" s="74" t="s">
        <v>4436</v>
      </c>
      <c r="C232" s="73" t="s">
        <v>4392</v>
      </c>
    </row>
    <row r="233" spans="1:3" x14ac:dyDescent="0.25">
      <c r="A233" s="31">
        <f t="shared" si="3"/>
        <v>231</v>
      </c>
      <c r="B233" s="74" t="s">
        <v>4437</v>
      </c>
      <c r="C233" s="73" t="s">
        <v>4392</v>
      </c>
    </row>
    <row r="234" spans="1:3" x14ac:dyDescent="0.25">
      <c r="A234" s="31">
        <f t="shared" si="3"/>
        <v>232</v>
      </c>
      <c r="B234" s="74" t="s">
        <v>4438</v>
      </c>
      <c r="C234" s="73" t="s">
        <v>4392</v>
      </c>
    </row>
    <row r="235" spans="1:3" x14ac:dyDescent="0.25">
      <c r="A235" s="31">
        <f t="shared" si="3"/>
        <v>233</v>
      </c>
      <c r="B235" s="74" t="s">
        <v>4439</v>
      </c>
      <c r="C235" s="73" t="s">
        <v>4392</v>
      </c>
    </row>
    <row r="236" spans="1:3" x14ac:dyDescent="0.25">
      <c r="A236" s="31">
        <f t="shared" si="3"/>
        <v>234</v>
      </c>
      <c r="B236" s="74" t="s">
        <v>3395</v>
      </c>
      <c r="C236" s="73" t="s">
        <v>4392</v>
      </c>
    </row>
    <row r="237" spans="1:3" x14ac:dyDescent="0.25">
      <c r="A237" s="31">
        <f t="shared" si="3"/>
        <v>235</v>
      </c>
      <c r="B237" s="74" t="s">
        <v>4440</v>
      </c>
      <c r="C237" s="73" t="s">
        <v>4392</v>
      </c>
    </row>
    <row r="238" spans="1:3" x14ac:dyDescent="0.25">
      <c r="A238" s="31">
        <f t="shared" si="3"/>
        <v>236</v>
      </c>
      <c r="B238" s="74" t="s">
        <v>4441</v>
      </c>
      <c r="C238" s="73" t="s">
        <v>4392</v>
      </c>
    </row>
    <row r="239" spans="1:3" x14ac:dyDescent="0.25">
      <c r="A239" s="31">
        <f t="shared" si="3"/>
        <v>237</v>
      </c>
      <c r="B239" s="74" t="s">
        <v>4442</v>
      </c>
      <c r="C239" s="73" t="s">
        <v>4392</v>
      </c>
    </row>
    <row r="240" spans="1:3" x14ac:dyDescent="0.25">
      <c r="A240" s="31">
        <f t="shared" si="3"/>
        <v>238</v>
      </c>
      <c r="B240" s="74" t="s">
        <v>4443</v>
      </c>
      <c r="C240" s="73" t="s">
        <v>4392</v>
      </c>
    </row>
    <row r="241" spans="1:3" x14ac:dyDescent="0.25">
      <c r="A241" s="31">
        <f t="shared" si="3"/>
        <v>239</v>
      </c>
      <c r="B241" s="74" t="s">
        <v>4444</v>
      </c>
      <c r="C241" s="73" t="s">
        <v>4392</v>
      </c>
    </row>
    <row r="242" spans="1:3" x14ac:dyDescent="0.25">
      <c r="A242" s="31">
        <f t="shared" si="3"/>
        <v>240</v>
      </c>
      <c r="B242" s="74" t="s">
        <v>4445</v>
      </c>
      <c r="C242" s="73" t="s">
        <v>4392</v>
      </c>
    </row>
    <row r="243" spans="1:3" x14ac:dyDescent="0.25">
      <c r="A243" s="31">
        <f t="shared" si="3"/>
        <v>241</v>
      </c>
      <c r="B243" s="74" t="s">
        <v>4446</v>
      </c>
      <c r="C243" s="73" t="s">
        <v>4392</v>
      </c>
    </row>
    <row r="244" spans="1:3" x14ac:dyDescent="0.25">
      <c r="A244" s="31">
        <f t="shared" si="3"/>
        <v>242</v>
      </c>
      <c r="B244" s="74" t="s">
        <v>4447</v>
      </c>
      <c r="C244" s="73" t="s">
        <v>4392</v>
      </c>
    </row>
    <row r="245" spans="1:3" x14ac:dyDescent="0.25">
      <c r="A245" s="31">
        <f t="shared" si="3"/>
        <v>243</v>
      </c>
      <c r="B245" s="74" t="s">
        <v>4448</v>
      </c>
      <c r="C245" s="73" t="s">
        <v>4392</v>
      </c>
    </row>
    <row r="246" spans="1:3" x14ac:dyDescent="0.25">
      <c r="A246" s="31">
        <f t="shared" si="3"/>
        <v>244</v>
      </c>
      <c r="B246" s="74" t="s">
        <v>4449</v>
      </c>
      <c r="C246" s="73" t="s">
        <v>4392</v>
      </c>
    </row>
    <row r="247" spans="1:3" x14ac:dyDescent="0.25">
      <c r="A247" s="31">
        <f t="shared" si="3"/>
        <v>245</v>
      </c>
      <c r="B247" s="74" t="s">
        <v>4450</v>
      </c>
      <c r="C247" s="73" t="s">
        <v>4392</v>
      </c>
    </row>
    <row r="248" spans="1:3" x14ac:dyDescent="0.25">
      <c r="A248" s="31">
        <f t="shared" si="3"/>
        <v>246</v>
      </c>
      <c r="B248" s="74" t="s">
        <v>3128</v>
      </c>
      <c r="C248" s="73" t="s">
        <v>4392</v>
      </c>
    </row>
    <row r="249" spans="1:3" x14ac:dyDescent="0.25">
      <c r="A249" s="31">
        <f t="shared" si="3"/>
        <v>247</v>
      </c>
      <c r="B249" s="74" t="s">
        <v>4451</v>
      </c>
      <c r="C249" s="73" t="s">
        <v>4392</v>
      </c>
    </row>
    <row r="250" spans="1:3" x14ac:dyDescent="0.25">
      <c r="A250" s="31">
        <f t="shared" si="3"/>
        <v>248</v>
      </c>
      <c r="B250" s="74" t="s">
        <v>4452</v>
      </c>
      <c r="C250" s="73" t="s">
        <v>4392</v>
      </c>
    </row>
    <row r="251" spans="1:3" x14ac:dyDescent="0.25">
      <c r="A251" s="31">
        <f t="shared" si="3"/>
        <v>249</v>
      </c>
      <c r="B251" s="74" t="s">
        <v>4453</v>
      </c>
      <c r="C251" s="73" t="s">
        <v>4392</v>
      </c>
    </row>
    <row r="252" spans="1:3" x14ac:dyDescent="0.25">
      <c r="A252" s="31">
        <f t="shared" si="3"/>
        <v>250</v>
      </c>
      <c r="B252" s="74" t="s">
        <v>4454</v>
      </c>
      <c r="C252" s="73" t="s">
        <v>4392</v>
      </c>
    </row>
    <row r="253" spans="1:3" x14ac:dyDescent="0.25">
      <c r="A253" s="31">
        <f t="shared" si="3"/>
        <v>251</v>
      </c>
      <c r="B253" s="74" t="s">
        <v>4455</v>
      </c>
      <c r="C253" s="73" t="s">
        <v>4392</v>
      </c>
    </row>
    <row r="254" spans="1:3" x14ac:dyDescent="0.25">
      <c r="A254" s="31">
        <f t="shared" si="3"/>
        <v>252</v>
      </c>
      <c r="B254" s="74" t="s">
        <v>4456</v>
      </c>
      <c r="C254" s="73" t="s">
        <v>4392</v>
      </c>
    </row>
    <row r="255" spans="1:3" x14ac:dyDescent="0.25">
      <c r="A255" s="31">
        <f t="shared" si="3"/>
        <v>253</v>
      </c>
      <c r="B255" s="74" t="s">
        <v>4457</v>
      </c>
      <c r="C255" s="73" t="s">
        <v>4392</v>
      </c>
    </row>
    <row r="256" spans="1:3" x14ac:dyDescent="0.25">
      <c r="A256" s="31">
        <f t="shared" si="3"/>
        <v>254</v>
      </c>
      <c r="B256" s="74" t="s">
        <v>4458</v>
      </c>
      <c r="C256" s="73" t="s">
        <v>4392</v>
      </c>
    </row>
    <row r="257" spans="1:3" x14ac:dyDescent="0.25">
      <c r="A257" s="31">
        <f t="shared" si="3"/>
        <v>255</v>
      </c>
      <c r="B257" s="74" t="s">
        <v>4459</v>
      </c>
      <c r="C257" s="73" t="s">
        <v>4392</v>
      </c>
    </row>
    <row r="258" spans="1:3" x14ac:dyDescent="0.25">
      <c r="A258" s="31">
        <f t="shared" si="3"/>
        <v>256</v>
      </c>
      <c r="B258" s="74" t="s">
        <v>4460</v>
      </c>
      <c r="C258" s="73" t="s">
        <v>4392</v>
      </c>
    </row>
    <row r="259" spans="1:3" x14ac:dyDescent="0.25">
      <c r="A259" s="31">
        <f t="shared" si="3"/>
        <v>257</v>
      </c>
      <c r="B259" s="74" t="s">
        <v>4461</v>
      </c>
      <c r="C259" s="73" t="s">
        <v>4392</v>
      </c>
    </row>
    <row r="260" spans="1:3" x14ac:dyDescent="0.25">
      <c r="A260" s="31">
        <f t="shared" ref="A260:A323" si="4">A259+1</f>
        <v>258</v>
      </c>
      <c r="B260" s="74" t="s">
        <v>4462</v>
      </c>
      <c r="C260" s="73" t="s">
        <v>4392</v>
      </c>
    </row>
    <row r="261" spans="1:3" x14ac:dyDescent="0.25">
      <c r="A261" s="31">
        <f t="shared" si="4"/>
        <v>259</v>
      </c>
      <c r="B261" s="74" t="s">
        <v>4463</v>
      </c>
      <c r="C261" s="73" t="s">
        <v>4392</v>
      </c>
    </row>
    <row r="262" spans="1:3" x14ac:dyDescent="0.25">
      <c r="A262" s="31">
        <f t="shared" si="4"/>
        <v>260</v>
      </c>
      <c r="B262" s="74" t="s">
        <v>4464</v>
      </c>
      <c r="C262" s="73" t="s">
        <v>4392</v>
      </c>
    </row>
    <row r="263" spans="1:3" x14ac:dyDescent="0.25">
      <c r="A263" s="31">
        <f t="shared" si="4"/>
        <v>261</v>
      </c>
      <c r="B263" s="74" t="s">
        <v>4465</v>
      </c>
      <c r="C263" s="73" t="s">
        <v>4392</v>
      </c>
    </row>
    <row r="264" spans="1:3" x14ac:dyDescent="0.25">
      <c r="A264" s="31">
        <f t="shared" si="4"/>
        <v>262</v>
      </c>
      <c r="B264" s="74" t="s">
        <v>4466</v>
      </c>
      <c r="C264" s="73" t="s">
        <v>4392</v>
      </c>
    </row>
    <row r="265" spans="1:3" x14ac:dyDescent="0.25">
      <c r="A265" s="31">
        <f t="shared" si="4"/>
        <v>263</v>
      </c>
      <c r="B265" s="74" t="s">
        <v>4467</v>
      </c>
      <c r="C265" s="73" t="s">
        <v>4392</v>
      </c>
    </row>
    <row r="266" spans="1:3" x14ac:dyDescent="0.25">
      <c r="A266" s="31">
        <f t="shared" si="4"/>
        <v>264</v>
      </c>
      <c r="B266" s="74" t="s">
        <v>4468</v>
      </c>
      <c r="C266" s="73" t="s">
        <v>4392</v>
      </c>
    </row>
    <row r="267" spans="1:3" x14ac:dyDescent="0.25">
      <c r="A267" s="31">
        <f t="shared" si="4"/>
        <v>265</v>
      </c>
      <c r="B267" s="74" t="s">
        <v>4469</v>
      </c>
      <c r="C267" s="73" t="s">
        <v>4392</v>
      </c>
    </row>
    <row r="268" spans="1:3" x14ac:dyDescent="0.25">
      <c r="A268" s="31">
        <f t="shared" si="4"/>
        <v>266</v>
      </c>
      <c r="B268" s="74" t="s">
        <v>4470</v>
      </c>
      <c r="C268" s="73" t="s">
        <v>4392</v>
      </c>
    </row>
    <row r="269" spans="1:3" x14ac:dyDescent="0.25">
      <c r="A269" s="31">
        <f t="shared" si="4"/>
        <v>267</v>
      </c>
      <c r="B269" s="74" t="s">
        <v>4471</v>
      </c>
      <c r="C269" s="73" t="s">
        <v>4392</v>
      </c>
    </row>
    <row r="270" spans="1:3" x14ac:dyDescent="0.25">
      <c r="A270" s="31">
        <f t="shared" si="4"/>
        <v>268</v>
      </c>
      <c r="B270" s="74" t="s">
        <v>4472</v>
      </c>
      <c r="C270" s="73" t="s">
        <v>4392</v>
      </c>
    </row>
    <row r="271" spans="1:3" x14ac:dyDescent="0.25">
      <c r="A271" s="31">
        <f t="shared" si="4"/>
        <v>269</v>
      </c>
      <c r="B271" s="74" t="s">
        <v>4473</v>
      </c>
      <c r="C271" s="73" t="s">
        <v>4392</v>
      </c>
    </row>
    <row r="272" spans="1:3" x14ac:dyDescent="0.25">
      <c r="A272" s="31">
        <f t="shared" si="4"/>
        <v>270</v>
      </c>
      <c r="B272" s="74" t="s">
        <v>4474</v>
      </c>
      <c r="C272" s="73" t="s">
        <v>4392</v>
      </c>
    </row>
    <row r="273" spans="1:3" x14ac:dyDescent="0.25">
      <c r="A273" s="31">
        <f t="shared" si="4"/>
        <v>271</v>
      </c>
      <c r="B273" s="74" t="s">
        <v>4475</v>
      </c>
      <c r="C273" s="73" t="s">
        <v>4392</v>
      </c>
    </row>
    <row r="274" spans="1:3" x14ac:dyDescent="0.25">
      <c r="A274" s="31">
        <f t="shared" si="4"/>
        <v>272</v>
      </c>
      <c r="B274" s="74" t="s">
        <v>3644</v>
      </c>
      <c r="C274" s="73" t="s">
        <v>4392</v>
      </c>
    </row>
    <row r="275" spans="1:3" x14ac:dyDescent="0.25">
      <c r="A275" s="31">
        <f t="shared" si="4"/>
        <v>273</v>
      </c>
      <c r="B275" s="74" t="s">
        <v>4462</v>
      </c>
      <c r="C275" s="73" t="s">
        <v>4392</v>
      </c>
    </row>
    <row r="276" spans="1:3" x14ac:dyDescent="0.25">
      <c r="A276" s="31">
        <f t="shared" si="4"/>
        <v>274</v>
      </c>
      <c r="B276" s="74" t="s">
        <v>4476</v>
      </c>
      <c r="C276" s="73" t="s">
        <v>4392</v>
      </c>
    </row>
    <row r="277" spans="1:3" x14ac:dyDescent="0.25">
      <c r="A277" s="31">
        <f t="shared" si="4"/>
        <v>275</v>
      </c>
      <c r="B277" s="74" t="s">
        <v>4477</v>
      </c>
      <c r="C277" s="73" t="s">
        <v>4392</v>
      </c>
    </row>
    <row r="278" spans="1:3" x14ac:dyDescent="0.25">
      <c r="A278" s="31">
        <f t="shared" si="4"/>
        <v>276</v>
      </c>
      <c r="B278" s="75" t="s">
        <v>4478</v>
      </c>
      <c r="C278" s="73" t="s">
        <v>4392</v>
      </c>
    </row>
    <row r="279" spans="1:3" x14ac:dyDescent="0.25">
      <c r="A279" s="31">
        <f t="shared" si="4"/>
        <v>277</v>
      </c>
      <c r="B279" s="75" t="s">
        <v>4479</v>
      </c>
      <c r="C279" s="73" t="s">
        <v>4392</v>
      </c>
    </row>
    <row r="280" spans="1:3" x14ac:dyDescent="0.25">
      <c r="A280" s="31">
        <f t="shared" si="4"/>
        <v>278</v>
      </c>
      <c r="B280" s="75" t="s">
        <v>4480</v>
      </c>
      <c r="C280" s="73" t="s">
        <v>4392</v>
      </c>
    </row>
    <row r="281" spans="1:3" x14ac:dyDescent="0.25">
      <c r="A281" s="31">
        <f t="shared" si="4"/>
        <v>279</v>
      </c>
      <c r="B281" s="75" t="s">
        <v>4481</v>
      </c>
      <c r="C281" s="73" t="s">
        <v>4392</v>
      </c>
    </row>
    <row r="282" spans="1:3" x14ac:dyDescent="0.25">
      <c r="A282" s="31">
        <f t="shared" si="4"/>
        <v>280</v>
      </c>
      <c r="B282" s="75" t="s">
        <v>4482</v>
      </c>
      <c r="C282" s="73" t="s">
        <v>4392</v>
      </c>
    </row>
    <row r="283" spans="1:3" x14ac:dyDescent="0.25">
      <c r="A283" s="31">
        <f t="shared" si="4"/>
        <v>281</v>
      </c>
      <c r="B283" s="75" t="s">
        <v>4483</v>
      </c>
      <c r="C283" s="73" t="s">
        <v>4392</v>
      </c>
    </row>
    <row r="284" spans="1:3" x14ac:dyDescent="0.25">
      <c r="A284" s="31">
        <f t="shared" si="4"/>
        <v>282</v>
      </c>
      <c r="B284" s="75" t="s">
        <v>4484</v>
      </c>
      <c r="C284" s="73" t="s">
        <v>4392</v>
      </c>
    </row>
    <row r="285" spans="1:3" x14ac:dyDescent="0.25">
      <c r="A285" s="31">
        <f t="shared" si="4"/>
        <v>283</v>
      </c>
      <c r="B285" s="75" t="s">
        <v>4485</v>
      </c>
      <c r="C285" s="73" t="s">
        <v>4392</v>
      </c>
    </row>
    <row r="286" spans="1:3" x14ac:dyDescent="0.25">
      <c r="A286" s="31">
        <f t="shared" si="4"/>
        <v>284</v>
      </c>
      <c r="B286" s="75" t="s">
        <v>4486</v>
      </c>
      <c r="C286" s="73" t="s">
        <v>4392</v>
      </c>
    </row>
    <row r="287" spans="1:3" x14ac:dyDescent="0.25">
      <c r="A287" s="31">
        <f t="shared" si="4"/>
        <v>285</v>
      </c>
      <c r="B287" s="75" t="s">
        <v>4487</v>
      </c>
      <c r="C287" s="73" t="s">
        <v>4392</v>
      </c>
    </row>
    <row r="288" spans="1:3" x14ac:dyDescent="0.25">
      <c r="A288" s="31">
        <f t="shared" si="4"/>
        <v>286</v>
      </c>
      <c r="B288" s="75" t="s">
        <v>4488</v>
      </c>
      <c r="C288" s="73" t="s">
        <v>4392</v>
      </c>
    </row>
    <row r="289" spans="1:3" x14ac:dyDescent="0.25">
      <c r="A289" s="31">
        <f t="shared" si="4"/>
        <v>287</v>
      </c>
      <c r="B289" s="75" t="s">
        <v>4489</v>
      </c>
      <c r="C289" s="73" t="s">
        <v>4392</v>
      </c>
    </row>
    <row r="290" spans="1:3" x14ac:dyDescent="0.25">
      <c r="A290" s="31">
        <f t="shared" si="4"/>
        <v>288</v>
      </c>
      <c r="B290" s="75" t="s">
        <v>4490</v>
      </c>
      <c r="C290" s="73" t="s">
        <v>4392</v>
      </c>
    </row>
    <row r="291" spans="1:3" x14ac:dyDescent="0.25">
      <c r="A291" s="31">
        <f t="shared" si="4"/>
        <v>289</v>
      </c>
      <c r="B291" s="75" t="s">
        <v>3833</v>
      </c>
      <c r="C291" s="73" t="s">
        <v>4392</v>
      </c>
    </row>
    <row r="292" spans="1:3" x14ac:dyDescent="0.25">
      <c r="A292" s="31">
        <f t="shared" si="4"/>
        <v>290</v>
      </c>
      <c r="B292" s="75" t="s">
        <v>4491</v>
      </c>
      <c r="C292" s="73" t="s">
        <v>4392</v>
      </c>
    </row>
    <row r="293" spans="1:3" x14ac:dyDescent="0.25">
      <c r="A293" s="31">
        <f t="shared" si="4"/>
        <v>291</v>
      </c>
      <c r="B293" s="75" t="s">
        <v>4492</v>
      </c>
      <c r="C293" s="73" t="s">
        <v>4392</v>
      </c>
    </row>
    <row r="294" spans="1:3" x14ac:dyDescent="0.25">
      <c r="A294" s="31">
        <f t="shared" si="4"/>
        <v>292</v>
      </c>
      <c r="B294" s="75" t="s">
        <v>4493</v>
      </c>
      <c r="C294" s="73" t="s">
        <v>4392</v>
      </c>
    </row>
    <row r="295" spans="1:3" x14ac:dyDescent="0.25">
      <c r="A295" s="31">
        <f t="shared" si="4"/>
        <v>293</v>
      </c>
      <c r="B295" s="75" t="s">
        <v>4494</v>
      </c>
      <c r="C295" s="73" t="s">
        <v>4392</v>
      </c>
    </row>
    <row r="296" spans="1:3" x14ac:dyDescent="0.25">
      <c r="A296" s="31">
        <f t="shared" si="4"/>
        <v>294</v>
      </c>
      <c r="B296" s="75" t="s">
        <v>4200</v>
      </c>
      <c r="C296" s="73" t="s">
        <v>4392</v>
      </c>
    </row>
    <row r="297" spans="1:3" x14ac:dyDescent="0.25">
      <c r="A297" s="31">
        <f t="shared" si="4"/>
        <v>295</v>
      </c>
      <c r="B297" s="75" t="s">
        <v>4495</v>
      </c>
      <c r="C297" s="73" t="s">
        <v>4392</v>
      </c>
    </row>
    <row r="298" spans="1:3" x14ac:dyDescent="0.25">
      <c r="A298" s="31">
        <f t="shared" si="4"/>
        <v>296</v>
      </c>
      <c r="B298" s="75" t="s">
        <v>4496</v>
      </c>
      <c r="C298" s="73" t="s">
        <v>4392</v>
      </c>
    </row>
    <row r="299" spans="1:3" x14ac:dyDescent="0.25">
      <c r="A299" s="31">
        <f t="shared" si="4"/>
        <v>297</v>
      </c>
      <c r="B299" s="75" t="s">
        <v>4497</v>
      </c>
      <c r="C299" s="73" t="s">
        <v>4392</v>
      </c>
    </row>
    <row r="300" spans="1:3" x14ac:dyDescent="0.25">
      <c r="A300" s="31">
        <f t="shared" si="4"/>
        <v>298</v>
      </c>
      <c r="B300" s="75" t="s">
        <v>4498</v>
      </c>
      <c r="C300" s="73" t="s">
        <v>4392</v>
      </c>
    </row>
    <row r="301" spans="1:3" x14ac:dyDescent="0.25">
      <c r="A301" s="31">
        <f t="shared" si="4"/>
        <v>299</v>
      </c>
      <c r="B301" s="75" t="s">
        <v>4499</v>
      </c>
      <c r="C301" s="73" t="s">
        <v>4392</v>
      </c>
    </row>
    <row r="302" spans="1:3" x14ac:dyDescent="0.25">
      <c r="A302" s="31">
        <f t="shared" si="4"/>
        <v>300</v>
      </c>
      <c r="B302" s="75" t="s">
        <v>4500</v>
      </c>
      <c r="C302" s="73" t="s">
        <v>4392</v>
      </c>
    </row>
    <row r="303" spans="1:3" x14ac:dyDescent="0.25">
      <c r="A303" s="31">
        <f t="shared" si="4"/>
        <v>301</v>
      </c>
      <c r="B303" s="75" t="s">
        <v>4501</v>
      </c>
      <c r="C303" s="73" t="s">
        <v>4392</v>
      </c>
    </row>
    <row r="304" spans="1:3" x14ac:dyDescent="0.25">
      <c r="A304" s="31">
        <f t="shared" si="4"/>
        <v>302</v>
      </c>
      <c r="B304" s="75" t="s">
        <v>4502</v>
      </c>
      <c r="C304" s="73" t="s">
        <v>4392</v>
      </c>
    </row>
    <row r="305" spans="1:3" x14ac:dyDescent="0.25">
      <c r="A305" s="31">
        <f t="shared" si="4"/>
        <v>303</v>
      </c>
      <c r="B305" s="75" t="s">
        <v>4503</v>
      </c>
      <c r="C305" s="73" t="s">
        <v>4392</v>
      </c>
    </row>
    <row r="306" spans="1:3" x14ac:dyDescent="0.25">
      <c r="A306" s="31">
        <f t="shared" si="4"/>
        <v>304</v>
      </c>
      <c r="B306" s="75" t="s">
        <v>4504</v>
      </c>
      <c r="C306" s="73" t="s">
        <v>4392</v>
      </c>
    </row>
    <row r="307" spans="1:3" x14ac:dyDescent="0.25">
      <c r="A307" s="31">
        <f t="shared" si="4"/>
        <v>305</v>
      </c>
      <c r="B307" s="75" t="s">
        <v>4505</v>
      </c>
      <c r="C307" s="73" t="s">
        <v>4392</v>
      </c>
    </row>
    <row r="308" spans="1:3" x14ac:dyDescent="0.25">
      <c r="A308" s="31">
        <f t="shared" si="4"/>
        <v>306</v>
      </c>
      <c r="B308" s="75" t="s">
        <v>4506</v>
      </c>
      <c r="C308" s="73" t="s">
        <v>4392</v>
      </c>
    </row>
    <row r="309" spans="1:3" x14ac:dyDescent="0.25">
      <c r="A309" s="31">
        <f t="shared" si="4"/>
        <v>307</v>
      </c>
      <c r="B309" s="75" t="s">
        <v>4507</v>
      </c>
      <c r="C309" s="73" t="s">
        <v>4392</v>
      </c>
    </row>
    <row r="310" spans="1:3" x14ac:dyDescent="0.25">
      <c r="A310" s="31">
        <f t="shared" si="4"/>
        <v>308</v>
      </c>
      <c r="B310" s="75" t="s">
        <v>4508</v>
      </c>
      <c r="C310" s="73" t="s">
        <v>4392</v>
      </c>
    </row>
    <row r="311" spans="1:3" x14ac:dyDescent="0.25">
      <c r="A311" s="31">
        <f t="shared" si="4"/>
        <v>309</v>
      </c>
      <c r="B311" s="75" t="s">
        <v>4509</v>
      </c>
      <c r="C311" s="73" t="s">
        <v>4392</v>
      </c>
    </row>
    <row r="312" spans="1:3" x14ac:dyDescent="0.25">
      <c r="A312" s="31">
        <f t="shared" si="4"/>
        <v>310</v>
      </c>
      <c r="B312" s="75" t="s">
        <v>4510</v>
      </c>
      <c r="C312" s="73" t="s">
        <v>4392</v>
      </c>
    </row>
    <row r="313" spans="1:3" x14ac:dyDescent="0.25">
      <c r="A313" s="31">
        <f t="shared" si="4"/>
        <v>311</v>
      </c>
      <c r="B313" s="75" t="s">
        <v>4511</v>
      </c>
      <c r="C313" s="73" t="s">
        <v>4392</v>
      </c>
    </row>
    <row r="314" spans="1:3" x14ac:dyDescent="0.25">
      <c r="A314" s="31">
        <f t="shared" si="4"/>
        <v>312</v>
      </c>
      <c r="B314" s="75" t="s">
        <v>4512</v>
      </c>
      <c r="C314" s="73" t="s">
        <v>4392</v>
      </c>
    </row>
    <row r="315" spans="1:3" x14ac:dyDescent="0.25">
      <c r="A315" s="31">
        <f t="shared" si="4"/>
        <v>313</v>
      </c>
      <c r="B315" s="75" t="s">
        <v>4513</v>
      </c>
      <c r="C315" s="73" t="s">
        <v>4392</v>
      </c>
    </row>
    <row r="316" spans="1:3" x14ac:dyDescent="0.25">
      <c r="A316" s="31">
        <f t="shared" si="4"/>
        <v>314</v>
      </c>
      <c r="B316" s="75" t="s">
        <v>4514</v>
      </c>
      <c r="C316" s="73" t="s">
        <v>4392</v>
      </c>
    </row>
    <row r="317" spans="1:3" x14ac:dyDescent="0.25">
      <c r="A317" s="31">
        <f t="shared" si="4"/>
        <v>315</v>
      </c>
      <c r="B317" s="75" t="s">
        <v>4515</v>
      </c>
      <c r="C317" s="73" t="s">
        <v>4392</v>
      </c>
    </row>
    <row r="318" spans="1:3" x14ac:dyDescent="0.25">
      <c r="A318" s="31">
        <f t="shared" si="4"/>
        <v>316</v>
      </c>
      <c r="B318" s="75" t="s">
        <v>4024</v>
      </c>
      <c r="C318" s="73" t="s">
        <v>4392</v>
      </c>
    </row>
    <row r="319" spans="1:3" x14ac:dyDescent="0.25">
      <c r="A319" s="31">
        <f t="shared" si="4"/>
        <v>317</v>
      </c>
      <c r="B319" s="75" t="s">
        <v>4516</v>
      </c>
      <c r="C319" s="73" t="s">
        <v>4392</v>
      </c>
    </row>
    <row r="320" spans="1:3" x14ac:dyDescent="0.25">
      <c r="A320" s="31">
        <f t="shared" si="4"/>
        <v>318</v>
      </c>
      <c r="B320" s="75" t="s">
        <v>4517</v>
      </c>
      <c r="C320" s="73" t="s">
        <v>4392</v>
      </c>
    </row>
    <row r="321" spans="1:3" x14ac:dyDescent="0.25">
      <c r="A321" s="31">
        <f t="shared" si="4"/>
        <v>319</v>
      </c>
      <c r="B321" s="75" t="s">
        <v>4518</v>
      </c>
      <c r="C321" s="73" t="s">
        <v>4392</v>
      </c>
    </row>
    <row r="322" spans="1:3" x14ac:dyDescent="0.25">
      <c r="A322" s="31">
        <f t="shared" si="4"/>
        <v>320</v>
      </c>
      <c r="B322" s="75" t="s">
        <v>4519</v>
      </c>
      <c r="C322" s="73" t="s">
        <v>4392</v>
      </c>
    </row>
    <row r="323" spans="1:3" x14ac:dyDescent="0.25">
      <c r="A323" s="31">
        <f t="shared" si="4"/>
        <v>321</v>
      </c>
      <c r="B323" s="75" t="s">
        <v>4399</v>
      </c>
      <c r="C323" s="73" t="s">
        <v>4392</v>
      </c>
    </row>
    <row r="324" spans="1:3" x14ac:dyDescent="0.25">
      <c r="A324" s="31">
        <f t="shared" ref="A324:A387" si="5">A323+1</f>
        <v>322</v>
      </c>
      <c r="B324" s="75" t="s">
        <v>3999</v>
      </c>
      <c r="C324" s="73" t="s">
        <v>4392</v>
      </c>
    </row>
    <row r="325" spans="1:3" x14ac:dyDescent="0.25">
      <c r="A325" s="31">
        <f t="shared" si="5"/>
        <v>323</v>
      </c>
      <c r="B325" s="65" t="s">
        <v>4401</v>
      </c>
      <c r="C325" s="73" t="s">
        <v>4392</v>
      </c>
    </row>
    <row r="326" spans="1:3" x14ac:dyDescent="0.25">
      <c r="A326" s="31">
        <f t="shared" si="5"/>
        <v>324</v>
      </c>
      <c r="B326" s="65" t="s">
        <v>4520</v>
      </c>
      <c r="C326" s="73" t="s">
        <v>4392</v>
      </c>
    </row>
    <row r="327" spans="1:3" x14ac:dyDescent="0.25">
      <c r="A327" s="31">
        <f t="shared" si="5"/>
        <v>325</v>
      </c>
      <c r="B327" s="65" t="s">
        <v>4521</v>
      </c>
      <c r="C327" s="73" t="s">
        <v>4392</v>
      </c>
    </row>
    <row r="328" spans="1:3" x14ac:dyDescent="0.25">
      <c r="A328" s="31">
        <f t="shared" si="5"/>
        <v>326</v>
      </c>
      <c r="B328" s="65" t="s">
        <v>4522</v>
      </c>
      <c r="C328" s="73" t="s">
        <v>4392</v>
      </c>
    </row>
    <row r="329" spans="1:3" x14ac:dyDescent="0.25">
      <c r="A329" s="31">
        <f t="shared" si="5"/>
        <v>327</v>
      </c>
      <c r="B329" s="65" t="s">
        <v>4523</v>
      </c>
      <c r="C329" s="73" t="s">
        <v>4392</v>
      </c>
    </row>
    <row r="330" spans="1:3" x14ac:dyDescent="0.25">
      <c r="A330" s="31">
        <f t="shared" si="5"/>
        <v>328</v>
      </c>
      <c r="B330" s="65" t="s">
        <v>4524</v>
      </c>
      <c r="C330" s="73" t="s">
        <v>4392</v>
      </c>
    </row>
    <row r="331" spans="1:3" x14ac:dyDescent="0.25">
      <c r="A331" s="31">
        <f t="shared" si="5"/>
        <v>329</v>
      </c>
      <c r="B331" s="65" t="s">
        <v>4525</v>
      </c>
      <c r="C331" s="73" t="s">
        <v>4392</v>
      </c>
    </row>
    <row r="332" spans="1:3" x14ac:dyDescent="0.25">
      <c r="A332" s="31">
        <f t="shared" si="5"/>
        <v>330</v>
      </c>
      <c r="B332" s="65" t="s">
        <v>4526</v>
      </c>
      <c r="C332" s="73" t="s">
        <v>4392</v>
      </c>
    </row>
    <row r="333" spans="1:3" x14ac:dyDescent="0.25">
      <c r="A333" s="31">
        <f t="shared" si="5"/>
        <v>331</v>
      </c>
      <c r="B333" s="65" t="s">
        <v>4527</v>
      </c>
      <c r="C333" s="73" t="s">
        <v>4392</v>
      </c>
    </row>
    <row r="334" spans="1:3" x14ac:dyDescent="0.25">
      <c r="A334" s="31">
        <f t="shared" si="5"/>
        <v>332</v>
      </c>
      <c r="B334" s="65" t="s">
        <v>4528</v>
      </c>
      <c r="C334" s="73" t="s">
        <v>4392</v>
      </c>
    </row>
    <row r="335" spans="1:3" x14ac:dyDescent="0.25">
      <c r="A335" s="31">
        <f t="shared" si="5"/>
        <v>333</v>
      </c>
      <c r="B335" s="65" t="s">
        <v>4529</v>
      </c>
      <c r="C335" s="73" t="s">
        <v>4392</v>
      </c>
    </row>
    <row r="336" spans="1:3" x14ac:dyDescent="0.25">
      <c r="A336" s="31">
        <f t="shared" si="5"/>
        <v>334</v>
      </c>
      <c r="B336" s="65" t="s">
        <v>4530</v>
      </c>
      <c r="C336" s="73" t="s">
        <v>4392</v>
      </c>
    </row>
    <row r="337" spans="1:3" x14ac:dyDescent="0.25">
      <c r="A337" s="31">
        <f t="shared" si="5"/>
        <v>335</v>
      </c>
      <c r="B337" s="65" t="s">
        <v>4531</v>
      </c>
      <c r="C337" s="73" t="s">
        <v>4392</v>
      </c>
    </row>
    <row r="338" spans="1:3" x14ac:dyDescent="0.25">
      <c r="A338" s="31">
        <f t="shared" si="5"/>
        <v>336</v>
      </c>
      <c r="B338" s="65" t="s">
        <v>4532</v>
      </c>
      <c r="C338" s="73" t="s">
        <v>4392</v>
      </c>
    </row>
    <row r="339" spans="1:3" x14ac:dyDescent="0.25">
      <c r="A339" s="31">
        <f t="shared" si="5"/>
        <v>337</v>
      </c>
      <c r="B339" s="65" t="s">
        <v>4533</v>
      </c>
      <c r="C339" s="73" t="s">
        <v>4392</v>
      </c>
    </row>
    <row r="340" spans="1:3" x14ac:dyDescent="0.25">
      <c r="A340" s="31">
        <f t="shared" si="5"/>
        <v>338</v>
      </c>
      <c r="B340" s="65" t="s">
        <v>4534</v>
      </c>
      <c r="C340" s="73" t="s">
        <v>4392</v>
      </c>
    </row>
    <row r="341" spans="1:3" x14ac:dyDescent="0.25">
      <c r="A341" s="31">
        <f t="shared" si="5"/>
        <v>339</v>
      </c>
      <c r="B341" s="65" t="s">
        <v>4535</v>
      </c>
      <c r="C341" s="73" t="s">
        <v>4392</v>
      </c>
    </row>
    <row r="342" spans="1:3" x14ac:dyDescent="0.25">
      <c r="A342" s="31">
        <f t="shared" si="5"/>
        <v>340</v>
      </c>
      <c r="B342" s="65" t="s">
        <v>4536</v>
      </c>
      <c r="C342" s="73" t="s">
        <v>4392</v>
      </c>
    </row>
    <row r="343" spans="1:3" x14ac:dyDescent="0.25">
      <c r="A343" s="31">
        <f t="shared" si="5"/>
        <v>341</v>
      </c>
      <c r="B343" s="65" t="s">
        <v>4537</v>
      </c>
      <c r="C343" s="73" t="s">
        <v>4392</v>
      </c>
    </row>
    <row r="344" spans="1:3" x14ac:dyDescent="0.25">
      <c r="A344" s="31">
        <f t="shared" si="5"/>
        <v>342</v>
      </c>
      <c r="B344" s="65" t="s">
        <v>4538</v>
      </c>
      <c r="C344" s="73" t="s">
        <v>4392</v>
      </c>
    </row>
    <row r="345" spans="1:3" x14ac:dyDescent="0.25">
      <c r="A345" s="31">
        <f t="shared" si="5"/>
        <v>343</v>
      </c>
      <c r="B345" s="65" t="s">
        <v>4539</v>
      </c>
      <c r="C345" s="73" t="s">
        <v>4392</v>
      </c>
    </row>
    <row r="346" spans="1:3" x14ac:dyDescent="0.25">
      <c r="A346" s="31">
        <f t="shared" si="5"/>
        <v>344</v>
      </c>
      <c r="B346" s="65" t="s">
        <v>4540</v>
      </c>
      <c r="C346" s="73" t="s">
        <v>4392</v>
      </c>
    </row>
    <row r="347" spans="1:3" x14ac:dyDescent="0.25">
      <c r="A347" s="31">
        <f t="shared" si="5"/>
        <v>345</v>
      </c>
      <c r="B347" s="65" t="s">
        <v>4541</v>
      </c>
      <c r="C347" s="73" t="s">
        <v>4392</v>
      </c>
    </row>
    <row r="348" spans="1:3" x14ac:dyDescent="0.25">
      <c r="A348" s="31">
        <f t="shared" si="5"/>
        <v>346</v>
      </c>
      <c r="B348" s="65" t="s">
        <v>4542</v>
      </c>
      <c r="C348" s="73" t="s">
        <v>4392</v>
      </c>
    </row>
    <row r="349" spans="1:3" x14ac:dyDescent="0.25">
      <c r="A349" s="31">
        <f t="shared" si="5"/>
        <v>347</v>
      </c>
      <c r="B349" s="65" t="s">
        <v>4543</v>
      </c>
      <c r="C349" s="73" t="s">
        <v>4392</v>
      </c>
    </row>
    <row r="350" spans="1:3" x14ac:dyDescent="0.25">
      <c r="A350" s="31">
        <f t="shared" si="5"/>
        <v>348</v>
      </c>
      <c r="B350" s="65" t="s">
        <v>4544</v>
      </c>
      <c r="C350" s="73" t="s">
        <v>4392</v>
      </c>
    </row>
    <row r="351" spans="1:3" x14ac:dyDescent="0.25">
      <c r="A351" s="31">
        <f t="shared" si="5"/>
        <v>349</v>
      </c>
      <c r="B351" s="65" t="s">
        <v>4545</v>
      </c>
      <c r="C351" s="73" t="s">
        <v>4392</v>
      </c>
    </row>
    <row r="352" spans="1:3" x14ac:dyDescent="0.25">
      <c r="A352" s="31">
        <f t="shared" si="5"/>
        <v>350</v>
      </c>
      <c r="B352" s="65" t="s">
        <v>4546</v>
      </c>
      <c r="C352" s="73" t="s">
        <v>4392</v>
      </c>
    </row>
    <row r="353" spans="1:3" x14ac:dyDescent="0.25">
      <c r="A353" s="31">
        <f t="shared" si="5"/>
        <v>351</v>
      </c>
      <c r="B353" s="65" t="s">
        <v>4547</v>
      </c>
      <c r="C353" s="73" t="s">
        <v>4392</v>
      </c>
    </row>
    <row r="354" spans="1:3" x14ac:dyDescent="0.25">
      <c r="A354" s="31">
        <f t="shared" si="5"/>
        <v>352</v>
      </c>
      <c r="B354" s="65" t="s">
        <v>4548</v>
      </c>
      <c r="C354" s="73" t="s">
        <v>4392</v>
      </c>
    </row>
    <row r="355" spans="1:3" x14ac:dyDescent="0.25">
      <c r="A355" s="31">
        <f t="shared" si="5"/>
        <v>353</v>
      </c>
      <c r="B355" s="65" t="s">
        <v>4549</v>
      </c>
      <c r="C355" s="73" t="s">
        <v>4392</v>
      </c>
    </row>
    <row r="356" spans="1:3" x14ac:dyDescent="0.25">
      <c r="A356" s="31">
        <f t="shared" si="5"/>
        <v>354</v>
      </c>
      <c r="B356" s="65" t="s">
        <v>4550</v>
      </c>
      <c r="C356" s="73" t="s">
        <v>4392</v>
      </c>
    </row>
    <row r="357" spans="1:3" x14ac:dyDescent="0.25">
      <c r="A357" s="31">
        <f t="shared" si="5"/>
        <v>355</v>
      </c>
      <c r="B357" s="65" t="s">
        <v>4551</v>
      </c>
      <c r="C357" s="73" t="s">
        <v>4392</v>
      </c>
    </row>
    <row r="358" spans="1:3" x14ac:dyDescent="0.25">
      <c r="A358" s="31">
        <f t="shared" si="5"/>
        <v>356</v>
      </c>
      <c r="B358" s="65" t="s">
        <v>4552</v>
      </c>
      <c r="C358" s="73" t="s">
        <v>4392</v>
      </c>
    </row>
    <row r="359" spans="1:3" x14ac:dyDescent="0.25">
      <c r="A359" s="31">
        <f t="shared" si="5"/>
        <v>357</v>
      </c>
      <c r="B359" s="65" t="s">
        <v>4553</v>
      </c>
      <c r="C359" s="73" t="s">
        <v>4392</v>
      </c>
    </row>
    <row r="360" spans="1:3" x14ac:dyDescent="0.25">
      <c r="A360" s="31">
        <f t="shared" si="5"/>
        <v>358</v>
      </c>
      <c r="B360" s="65" t="s">
        <v>4554</v>
      </c>
      <c r="C360" s="73" t="s">
        <v>4392</v>
      </c>
    </row>
    <row r="361" spans="1:3" x14ac:dyDescent="0.25">
      <c r="A361" s="31">
        <f t="shared" si="5"/>
        <v>359</v>
      </c>
      <c r="B361" s="65" t="s">
        <v>4555</v>
      </c>
      <c r="C361" s="73" t="s">
        <v>4392</v>
      </c>
    </row>
    <row r="362" spans="1:3" x14ac:dyDescent="0.25">
      <c r="A362" s="31">
        <f t="shared" si="5"/>
        <v>360</v>
      </c>
      <c r="B362" s="65" t="s">
        <v>4556</v>
      </c>
      <c r="C362" s="73" t="s">
        <v>4392</v>
      </c>
    </row>
    <row r="363" spans="1:3" x14ac:dyDescent="0.25">
      <c r="A363" s="31">
        <f t="shared" si="5"/>
        <v>361</v>
      </c>
      <c r="B363" s="76" t="s">
        <v>4557</v>
      </c>
      <c r="C363" s="73" t="s">
        <v>4392</v>
      </c>
    </row>
    <row r="364" spans="1:3" x14ac:dyDescent="0.25">
      <c r="A364" s="31">
        <f t="shared" si="5"/>
        <v>362</v>
      </c>
      <c r="B364" s="76" t="s">
        <v>4558</v>
      </c>
      <c r="C364" s="73" t="s">
        <v>4392</v>
      </c>
    </row>
    <row r="365" spans="1:3" x14ac:dyDescent="0.25">
      <c r="A365" s="31">
        <f t="shared" si="5"/>
        <v>363</v>
      </c>
      <c r="B365" s="76" t="s">
        <v>4559</v>
      </c>
      <c r="C365" s="73" t="s">
        <v>4392</v>
      </c>
    </row>
    <row r="366" spans="1:3" x14ac:dyDescent="0.25">
      <c r="A366" s="31">
        <f t="shared" si="5"/>
        <v>364</v>
      </c>
      <c r="B366" s="76" t="s">
        <v>4560</v>
      </c>
      <c r="C366" s="73" t="s">
        <v>4392</v>
      </c>
    </row>
    <row r="367" spans="1:3" x14ac:dyDescent="0.25">
      <c r="A367" s="31">
        <f t="shared" si="5"/>
        <v>365</v>
      </c>
      <c r="B367" s="76" t="s">
        <v>4561</v>
      </c>
      <c r="C367" s="73" t="s">
        <v>4392</v>
      </c>
    </row>
    <row r="368" spans="1:3" x14ac:dyDescent="0.25">
      <c r="A368" s="31">
        <f t="shared" si="5"/>
        <v>366</v>
      </c>
      <c r="B368" s="76" t="s">
        <v>4562</v>
      </c>
      <c r="C368" s="73" t="s">
        <v>4392</v>
      </c>
    </row>
    <row r="369" spans="1:3" x14ac:dyDescent="0.25">
      <c r="A369" s="31">
        <f t="shared" si="5"/>
        <v>367</v>
      </c>
      <c r="B369" s="76" t="s">
        <v>4563</v>
      </c>
      <c r="C369" s="73" t="s">
        <v>4392</v>
      </c>
    </row>
    <row r="370" spans="1:3" x14ac:dyDescent="0.25">
      <c r="A370" s="31">
        <f t="shared" si="5"/>
        <v>368</v>
      </c>
      <c r="B370" s="76" t="s">
        <v>4564</v>
      </c>
      <c r="C370" s="73" t="s">
        <v>4392</v>
      </c>
    </row>
    <row r="371" spans="1:3" x14ac:dyDescent="0.25">
      <c r="A371" s="31">
        <f t="shared" si="5"/>
        <v>369</v>
      </c>
      <c r="B371" s="76" t="s">
        <v>471</v>
      </c>
      <c r="C371" s="73" t="s">
        <v>4392</v>
      </c>
    </row>
    <row r="372" spans="1:3" x14ac:dyDescent="0.25">
      <c r="A372" s="31">
        <f t="shared" si="5"/>
        <v>370</v>
      </c>
      <c r="B372" s="76" t="s">
        <v>4565</v>
      </c>
      <c r="C372" s="73" t="s">
        <v>4392</v>
      </c>
    </row>
    <row r="373" spans="1:3" x14ac:dyDescent="0.25">
      <c r="A373" s="31">
        <f t="shared" si="5"/>
        <v>371</v>
      </c>
      <c r="B373" s="76" t="s">
        <v>4566</v>
      </c>
      <c r="C373" s="73" t="s">
        <v>4392</v>
      </c>
    </row>
    <row r="374" spans="1:3" x14ac:dyDescent="0.25">
      <c r="A374" s="31">
        <f t="shared" si="5"/>
        <v>372</v>
      </c>
      <c r="B374" s="76" t="s">
        <v>4567</v>
      </c>
      <c r="C374" s="73" t="s">
        <v>4392</v>
      </c>
    </row>
    <row r="375" spans="1:3" x14ac:dyDescent="0.25">
      <c r="A375" s="31">
        <f t="shared" si="5"/>
        <v>373</v>
      </c>
      <c r="B375" s="76" t="s">
        <v>4568</v>
      </c>
      <c r="C375" s="73" t="s">
        <v>4392</v>
      </c>
    </row>
    <row r="376" spans="1:3" x14ac:dyDescent="0.25">
      <c r="A376" s="31">
        <f t="shared" si="5"/>
        <v>374</v>
      </c>
      <c r="B376" s="76" t="s">
        <v>4569</v>
      </c>
      <c r="C376" s="73" t="s">
        <v>4392</v>
      </c>
    </row>
    <row r="377" spans="1:3" x14ac:dyDescent="0.25">
      <c r="A377" s="31">
        <f t="shared" si="5"/>
        <v>375</v>
      </c>
      <c r="B377" s="76" t="s">
        <v>4570</v>
      </c>
      <c r="C377" s="73" t="s">
        <v>4392</v>
      </c>
    </row>
    <row r="378" spans="1:3" x14ac:dyDescent="0.25">
      <c r="A378" s="31">
        <f t="shared" si="5"/>
        <v>376</v>
      </c>
      <c r="B378" s="76" t="s">
        <v>4571</v>
      </c>
      <c r="C378" s="73" t="s">
        <v>4392</v>
      </c>
    </row>
    <row r="379" spans="1:3" x14ac:dyDescent="0.25">
      <c r="A379" s="31">
        <f t="shared" si="5"/>
        <v>377</v>
      </c>
      <c r="B379" s="76" t="s">
        <v>4572</v>
      </c>
      <c r="C379" s="73" t="s">
        <v>4392</v>
      </c>
    </row>
    <row r="380" spans="1:3" x14ac:dyDescent="0.25">
      <c r="A380" s="31">
        <f t="shared" si="5"/>
        <v>378</v>
      </c>
      <c r="B380" s="76" t="s">
        <v>4573</v>
      </c>
      <c r="C380" s="73" t="s">
        <v>4392</v>
      </c>
    </row>
    <row r="381" spans="1:3" x14ac:dyDescent="0.25">
      <c r="A381" s="31">
        <f t="shared" si="5"/>
        <v>379</v>
      </c>
      <c r="B381" s="76" t="s">
        <v>4574</v>
      </c>
      <c r="C381" s="73" t="s">
        <v>4392</v>
      </c>
    </row>
    <row r="382" spans="1:3" x14ac:dyDescent="0.25">
      <c r="A382" s="31">
        <f t="shared" si="5"/>
        <v>380</v>
      </c>
      <c r="B382" s="76" t="s">
        <v>4575</v>
      </c>
      <c r="C382" s="73" t="s">
        <v>4392</v>
      </c>
    </row>
    <row r="383" spans="1:3" x14ac:dyDescent="0.25">
      <c r="A383" s="31">
        <f t="shared" si="5"/>
        <v>381</v>
      </c>
      <c r="B383" s="76" t="s">
        <v>4576</v>
      </c>
      <c r="C383" s="73" t="s">
        <v>4392</v>
      </c>
    </row>
    <row r="384" spans="1:3" x14ac:dyDescent="0.25">
      <c r="A384" s="31">
        <f t="shared" si="5"/>
        <v>382</v>
      </c>
      <c r="B384" s="76" t="s">
        <v>4577</v>
      </c>
      <c r="C384" s="73" t="s">
        <v>4392</v>
      </c>
    </row>
    <row r="385" spans="1:3" x14ac:dyDescent="0.25">
      <c r="A385" s="31">
        <f t="shared" si="5"/>
        <v>383</v>
      </c>
      <c r="B385" s="76" t="s">
        <v>4578</v>
      </c>
      <c r="C385" s="73" t="s">
        <v>4392</v>
      </c>
    </row>
    <row r="386" spans="1:3" x14ac:dyDescent="0.25">
      <c r="A386" s="31">
        <f t="shared" si="5"/>
        <v>384</v>
      </c>
      <c r="B386" s="76" t="s">
        <v>1892</v>
      </c>
      <c r="C386" s="73" t="s">
        <v>4392</v>
      </c>
    </row>
    <row r="387" spans="1:3" x14ac:dyDescent="0.25">
      <c r="A387" s="31">
        <f t="shared" si="5"/>
        <v>385</v>
      </c>
      <c r="B387" s="76" t="s">
        <v>4579</v>
      </c>
      <c r="C387" s="73" t="s">
        <v>4392</v>
      </c>
    </row>
    <row r="388" spans="1:3" x14ac:dyDescent="0.25">
      <c r="A388" s="31">
        <f t="shared" ref="A388:A451" si="6">A387+1</f>
        <v>386</v>
      </c>
      <c r="B388" s="76" t="s">
        <v>4580</v>
      </c>
      <c r="C388" s="73" t="s">
        <v>4392</v>
      </c>
    </row>
    <row r="389" spans="1:3" x14ac:dyDescent="0.25">
      <c r="A389" s="31">
        <f t="shared" si="6"/>
        <v>387</v>
      </c>
      <c r="B389" s="76" t="s">
        <v>4581</v>
      </c>
      <c r="C389" s="73" t="s">
        <v>4392</v>
      </c>
    </row>
    <row r="390" spans="1:3" x14ac:dyDescent="0.25">
      <c r="A390" s="31">
        <f t="shared" si="6"/>
        <v>388</v>
      </c>
      <c r="B390" s="76" t="s">
        <v>4582</v>
      </c>
      <c r="C390" s="73" t="s">
        <v>4392</v>
      </c>
    </row>
    <row r="391" spans="1:3" x14ac:dyDescent="0.25">
      <c r="A391" s="31">
        <f t="shared" si="6"/>
        <v>389</v>
      </c>
      <c r="B391" s="76" t="s">
        <v>4583</v>
      </c>
      <c r="C391" s="73" t="s">
        <v>4392</v>
      </c>
    </row>
    <row r="392" spans="1:3" x14ac:dyDescent="0.25">
      <c r="A392" s="31">
        <f t="shared" si="6"/>
        <v>390</v>
      </c>
      <c r="B392" s="76" t="s">
        <v>4584</v>
      </c>
      <c r="C392" s="73" t="s">
        <v>4392</v>
      </c>
    </row>
    <row r="393" spans="1:3" x14ac:dyDescent="0.25">
      <c r="A393" s="31">
        <f t="shared" si="6"/>
        <v>391</v>
      </c>
      <c r="B393" s="76" t="s">
        <v>4585</v>
      </c>
      <c r="C393" s="73" t="s">
        <v>4392</v>
      </c>
    </row>
    <row r="394" spans="1:3" x14ac:dyDescent="0.25">
      <c r="A394" s="31">
        <f t="shared" si="6"/>
        <v>392</v>
      </c>
      <c r="B394" s="76" t="s">
        <v>4586</v>
      </c>
      <c r="C394" s="73" t="s">
        <v>4392</v>
      </c>
    </row>
    <row r="395" spans="1:3" x14ac:dyDescent="0.25">
      <c r="A395" s="31">
        <f t="shared" si="6"/>
        <v>393</v>
      </c>
      <c r="B395" s="76" t="s">
        <v>4587</v>
      </c>
      <c r="C395" s="73" t="s">
        <v>4392</v>
      </c>
    </row>
    <row r="396" spans="1:3" x14ac:dyDescent="0.25">
      <c r="A396" s="31">
        <f t="shared" si="6"/>
        <v>394</v>
      </c>
      <c r="B396" s="76" t="s">
        <v>4588</v>
      </c>
      <c r="C396" s="73" t="s">
        <v>4392</v>
      </c>
    </row>
    <row r="397" spans="1:3" x14ac:dyDescent="0.25">
      <c r="A397" s="31">
        <f t="shared" si="6"/>
        <v>395</v>
      </c>
      <c r="B397" s="76" t="s">
        <v>4589</v>
      </c>
      <c r="C397" s="73" t="s">
        <v>4392</v>
      </c>
    </row>
    <row r="398" spans="1:3" x14ac:dyDescent="0.25">
      <c r="A398" s="31">
        <f t="shared" si="6"/>
        <v>396</v>
      </c>
      <c r="B398" s="76" t="s">
        <v>4590</v>
      </c>
      <c r="C398" s="73" t="s">
        <v>4392</v>
      </c>
    </row>
    <row r="399" spans="1:3" x14ac:dyDescent="0.25">
      <c r="A399" s="31">
        <f t="shared" si="6"/>
        <v>397</v>
      </c>
      <c r="B399" s="76" t="s">
        <v>4591</v>
      </c>
      <c r="C399" s="73" t="s">
        <v>4392</v>
      </c>
    </row>
    <row r="400" spans="1:3" x14ac:dyDescent="0.25">
      <c r="A400" s="31">
        <f t="shared" si="6"/>
        <v>398</v>
      </c>
      <c r="B400" s="76" t="s">
        <v>4592</v>
      </c>
      <c r="C400" s="73" t="s">
        <v>4392</v>
      </c>
    </row>
    <row r="401" spans="1:3" x14ac:dyDescent="0.25">
      <c r="A401" s="31">
        <f t="shared" si="6"/>
        <v>399</v>
      </c>
      <c r="B401" s="76" t="s">
        <v>4593</v>
      </c>
      <c r="C401" s="73" t="s">
        <v>4392</v>
      </c>
    </row>
    <row r="402" spans="1:3" x14ac:dyDescent="0.25">
      <c r="A402" s="31">
        <f t="shared" si="6"/>
        <v>400</v>
      </c>
      <c r="B402" s="76" t="s">
        <v>4594</v>
      </c>
      <c r="C402" s="73" t="s">
        <v>4392</v>
      </c>
    </row>
    <row r="403" spans="1:3" x14ac:dyDescent="0.25">
      <c r="A403" s="31">
        <f t="shared" si="6"/>
        <v>401</v>
      </c>
      <c r="B403" s="76" t="s">
        <v>4595</v>
      </c>
      <c r="C403" s="73" t="s">
        <v>4392</v>
      </c>
    </row>
    <row r="404" spans="1:3" x14ac:dyDescent="0.25">
      <c r="A404" s="31">
        <f t="shared" si="6"/>
        <v>402</v>
      </c>
      <c r="B404" s="76" t="s">
        <v>4596</v>
      </c>
      <c r="C404" s="73" t="s">
        <v>4392</v>
      </c>
    </row>
    <row r="405" spans="1:3" x14ac:dyDescent="0.25">
      <c r="A405" s="31">
        <f t="shared" si="6"/>
        <v>403</v>
      </c>
      <c r="B405" s="76" t="s">
        <v>4597</v>
      </c>
      <c r="C405" s="73" t="s">
        <v>4392</v>
      </c>
    </row>
    <row r="406" spans="1:3" x14ac:dyDescent="0.25">
      <c r="A406" s="31">
        <f t="shared" si="6"/>
        <v>404</v>
      </c>
      <c r="B406" s="77" t="s">
        <v>4598</v>
      </c>
      <c r="C406" s="73" t="s">
        <v>4392</v>
      </c>
    </row>
    <row r="407" spans="1:3" x14ac:dyDescent="0.25">
      <c r="A407" s="31">
        <f t="shared" si="6"/>
        <v>405</v>
      </c>
      <c r="B407" s="77" t="s">
        <v>4599</v>
      </c>
      <c r="C407" s="73" t="s">
        <v>4392</v>
      </c>
    </row>
    <row r="408" spans="1:3" x14ac:dyDescent="0.25">
      <c r="A408" s="31">
        <f t="shared" si="6"/>
        <v>406</v>
      </c>
      <c r="B408" s="77" t="s">
        <v>4440</v>
      </c>
      <c r="C408" s="73" t="s">
        <v>4392</v>
      </c>
    </row>
    <row r="409" spans="1:3" x14ac:dyDescent="0.25">
      <c r="A409" s="31">
        <f t="shared" si="6"/>
        <v>407</v>
      </c>
      <c r="B409" s="77" t="s">
        <v>4600</v>
      </c>
      <c r="C409" s="73" t="s">
        <v>4392</v>
      </c>
    </row>
    <row r="410" spans="1:3" x14ac:dyDescent="0.25">
      <c r="A410" s="31">
        <f t="shared" si="6"/>
        <v>408</v>
      </c>
      <c r="B410" s="77" t="s">
        <v>4601</v>
      </c>
      <c r="C410" s="73" t="s">
        <v>4392</v>
      </c>
    </row>
    <row r="411" spans="1:3" x14ac:dyDescent="0.25">
      <c r="A411" s="31">
        <f t="shared" si="6"/>
        <v>409</v>
      </c>
      <c r="B411" s="77" t="s">
        <v>4602</v>
      </c>
      <c r="C411" s="73" t="s">
        <v>4392</v>
      </c>
    </row>
    <row r="412" spans="1:3" x14ac:dyDescent="0.25">
      <c r="A412" s="31">
        <f t="shared" si="6"/>
        <v>410</v>
      </c>
      <c r="B412" s="77" t="s">
        <v>4603</v>
      </c>
      <c r="C412" s="73" t="s">
        <v>4392</v>
      </c>
    </row>
    <row r="413" spans="1:3" x14ac:dyDescent="0.25">
      <c r="A413" s="31">
        <f t="shared" si="6"/>
        <v>411</v>
      </c>
      <c r="B413" s="77" t="s">
        <v>4604</v>
      </c>
      <c r="C413" s="73" t="s">
        <v>4392</v>
      </c>
    </row>
    <row r="414" spans="1:3" x14ac:dyDescent="0.25">
      <c r="A414" s="31">
        <f t="shared" si="6"/>
        <v>412</v>
      </c>
      <c r="B414" s="77" t="s">
        <v>4605</v>
      </c>
      <c r="C414" s="73" t="s">
        <v>4392</v>
      </c>
    </row>
    <row r="415" spans="1:3" x14ac:dyDescent="0.25">
      <c r="A415" s="31">
        <f t="shared" si="6"/>
        <v>413</v>
      </c>
      <c r="B415" s="77" t="s">
        <v>4606</v>
      </c>
      <c r="C415" s="73" t="s">
        <v>4392</v>
      </c>
    </row>
    <row r="416" spans="1:3" x14ac:dyDescent="0.25">
      <c r="A416" s="31">
        <f t="shared" si="6"/>
        <v>414</v>
      </c>
      <c r="B416" s="77" t="s">
        <v>4607</v>
      </c>
      <c r="C416" s="73" t="s">
        <v>4392</v>
      </c>
    </row>
    <row r="417" spans="1:3" x14ac:dyDescent="0.25">
      <c r="A417" s="31">
        <f t="shared" si="6"/>
        <v>415</v>
      </c>
      <c r="B417" s="77" t="s">
        <v>4608</v>
      </c>
      <c r="C417" s="73" t="s">
        <v>4392</v>
      </c>
    </row>
    <row r="418" spans="1:3" x14ac:dyDescent="0.25">
      <c r="A418" s="31">
        <f t="shared" si="6"/>
        <v>416</v>
      </c>
      <c r="B418" s="77" t="s">
        <v>4609</v>
      </c>
      <c r="C418" s="73" t="s">
        <v>4392</v>
      </c>
    </row>
    <row r="419" spans="1:3" x14ac:dyDescent="0.25">
      <c r="A419" s="31">
        <f t="shared" si="6"/>
        <v>417</v>
      </c>
      <c r="B419" s="77" t="s">
        <v>4610</v>
      </c>
      <c r="C419" s="73" t="s">
        <v>4392</v>
      </c>
    </row>
    <row r="420" spans="1:3" x14ac:dyDescent="0.25">
      <c r="A420" s="31">
        <f t="shared" si="6"/>
        <v>418</v>
      </c>
      <c r="B420" s="77" t="s">
        <v>4611</v>
      </c>
      <c r="C420" s="73" t="s">
        <v>4392</v>
      </c>
    </row>
    <row r="421" spans="1:3" x14ac:dyDescent="0.25">
      <c r="A421" s="31">
        <f t="shared" si="6"/>
        <v>419</v>
      </c>
      <c r="B421" s="77" t="s">
        <v>4612</v>
      </c>
      <c r="C421" s="73" t="s">
        <v>4392</v>
      </c>
    </row>
    <row r="422" spans="1:3" x14ac:dyDescent="0.25">
      <c r="A422" s="31">
        <f t="shared" si="6"/>
        <v>420</v>
      </c>
      <c r="B422" s="77" t="s">
        <v>4614</v>
      </c>
      <c r="C422" s="73" t="s">
        <v>4392</v>
      </c>
    </row>
    <row r="423" spans="1:3" x14ac:dyDescent="0.25">
      <c r="A423" s="31">
        <f t="shared" si="6"/>
        <v>421</v>
      </c>
      <c r="B423" s="77" t="s">
        <v>4615</v>
      </c>
      <c r="C423" s="73" t="s">
        <v>4392</v>
      </c>
    </row>
    <row r="424" spans="1:3" x14ac:dyDescent="0.25">
      <c r="A424" s="31">
        <f t="shared" si="6"/>
        <v>422</v>
      </c>
      <c r="B424" s="77" t="s">
        <v>4616</v>
      </c>
      <c r="C424" s="73" t="s">
        <v>4392</v>
      </c>
    </row>
    <row r="425" spans="1:3" x14ac:dyDescent="0.25">
      <c r="A425" s="31">
        <f t="shared" si="6"/>
        <v>423</v>
      </c>
      <c r="B425" s="77" t="s">
        <v>4617</v>
      </c>
      <c r="C425" s="73" t="s">
        <v>4392</v>
      </c>
    </row>
    <row r="426" spans="1:3" x14ac:dyDescent="0.25">
      <c r="A426" s="31">
        <f t="shared" si="6"/>
        <v>424</v>
      </c>
      <c r="B426" s="77" t="s">
        <v>4618</v>
      </c>
      <c r="C426" s="73" t="s">
        <v>4392</v>
      </c>
    </row>
    <row r="427" spans="1:3" x14ac:dyDescent="0.25">
      <c r="A427" s="31">
        <f t="shared" si="6"/>
        <v>425</v>
      </c>
      <c r="B427" s="77" t="s">
        <v>1777</v>
      </c>
      <c r="C427" s="73" t="s">
        <v>4392</v>
      </c>
    </row>
    <row r="428" spans="1:3" x14ac:dyDescent="0.25">
      <c r="A428" s="31">
        <f t="shared" si="6"/>
        <v>426</v>
      </c>
      <c r="B428" s="77" t="s">
        <v>4619</v>
      </c>
      <c r="C428" s="73" t="s">
        <v>4392</v>
      </c>
    </row>
    <row r="429" spans="1:3" x14ac:dyDescent="0.25">
      <c r="A429" s="31">
        <f t="shared" si="6"/>
        <v>427</v>
      </c>
      <c r="B429" s="77" t="s">
        <v>4620</v>
      </c>
      <c r="C429" s="73" t="s">
        <v>4392</v>
      </c>
    </row>
    <row r="430" spans="1:3" x14ac:dyDescent="0.25">
      <c r="A430" s="31">
        <f t="shared" si="6"/>
        <v>428</v>
      </c>
      <c r="B430" s="77" t="s">
        <v>4621</v>
      </c>
      <c r="C430" s="73" t="s">
        <v>4392</v>
      </c>
    </row>
    <row r="431" spans="1:3" x14ac:dyDescent="0.25">
      <c r="A431" s="31">
        <f t="shared" si="6"/>
        <v>429</v>
      </c>
      <c r="B431" s="77" t="s">
        <v>4622</v>
      </c>
      <c r="C431" s="73" t="s">
        <v>4392</v>
      </c>
    </row>
    <row r="432" spans="1:3" x14ac:dyDescent="0.25">
      <c r="A432" s="31">
        <f t="shared" si="6"/>
        <v>430</v>
      </c>
      <c r="B432" s="77" t="s">
        <v>4623</v>
      </c>
      <c r="C432" s="73" t="s">
        <v>4392</v>
      </c>
    </row>
    <row r="433" spans="1:3" x14ac:dyDescent="0.25">
      <c r="A433" s="31">
        <f t="shared" si="6"/>
        <v>431</v>
      </c>
      <c r="B433" s="77" t="s">
        <v>4624</v>
      </c>
      <c r="C433" s="73" t="s">
        <v>4392</v>
      </c>
    </row>
    <row r="434" spans="1:3" x14ac:dyDescent="0.25">
      <c r="A434" s="31">
        <f t="shared" si="6"/>
        <v>432</v>
      </c>
      <c r="B434" s="77" t="s">
        <v>4625</v>
      </c>
      <c r="C434" s="73" t="s">
        <v>4392</v>
      </c>
    </row>
    <row r="435" spans="1:3" x14ac:dyDescent="0.25">
      <c r="A435" s="31">
        <f t="shared" si="6"/>
        <v>433</v>
      </c>
      <c r="B435" s="77" t="s">
        <v>4626</v>
      </c>
      <c r="C435" s="73" t="s">
        <v>4392</v>
      </c>
    </row>
    <row r="436" spans="1:3" x14ac:dyDescent="0.25">
      <c r="A436" s="31">
        <f t="shared" si="6"/>
        <v>434</v>
      </c>
      <c r="B436" s="77" t="s">
        <v>4627</v>
      </c>
      <c r="C436" s="73" t="s">
        <v>4392</v>
      </c>
    </row>
    <row r="437" spans="1:3" x14ac:dyDescent="0.25">
      <c r="A437" s="31">
        <f t="shared" si="6"/>
        <v>435</v>
      </c>
      <c r="B437" s="77" t="s">
        <v>4525</v>
      </c>
      <c r="C437" s="73" t="s">
        <v>4392</v>
      </c>
    </row>
    <row r="438" spans="1:3" x14ac:dyDescent="0.25">
      <c r="A438" s="31">
        <f t="shared" si="6"/>
        <v>436</v>
      </c>
      <c r="B438" s="77" t="s">
        <v>4628</v>
      </c>
      <c r="C438" s="73" t="s">
        <v>4392</v>
      </c>
    </row>
    <row r="439" spans="1:3" x14ac:dyDescent="0.25">
      <c r="A439" s="31">
        <f t="shared" si="6"/>
        <v>437</v>
      </c>
      <c r="B439" s="77" t="s">
        <v>4629</v>
      </c>
      <c r="C439" s="73" t="s">
        <v>4392</v>
      </c>
    </row>
    <row r="440" spans="1:3" x14ac:dyDescent="0.25">
      <c r="A440" s="31">
        <f t="shared" si="6"/>
        <v>438</v>
      </c>
      <c r="B440" s="77" t="s">
        <v>4630</v>
      </c>
      <c r="C440" s="73" t="s">
        <v>4392</v>
      </c>
    </row>
    <row r="441" spans="1:3" x14ac:dyDescent="0.25">
      <c r="A441" s="31">
        <f t="shared" si="6"/>
        <v>439</v>
      </c>
      <c r="B441" s="77" t="s">
        <v>4631</v>
      </c>
      <c r="C441" s="73" t="s">
        <v>4392</v>
      </c>
    </row>
    <row r="442" spans="1:3" x14ac:dyDescent="0.25">
      <c r="A442" s="31">
        <f t="shared" si="6"/>
        <v>440</v>
      </c>
      <c r="B442" s="77" t="s">
        <v>4632</v>
      </c>
      <c r="C442" s="73" t="s">
        <v>4392</v>
      </c>
    </row>
    <row r="443" spans="1:3" x14ac:dyDescent="0.25">
      <c r="A443" s="31">
        <f t="shared" si="6"/>
        <v>441</v>
      </c>
      <c r="B443" s="77" t="s">
        <v>4633</v>
      </c>
      <c r="C443" s="73" t="s">
        <v>4392</v>
      </c>
    </row>
    <row r="444" spans="1:3" x14ac:dyDescent="0.25">
      <c r="A444" s="31">
        <f t="shared" si="6"/>
        <v>442</v>
      </c>
      <c r="B444" s="77" t="s">
        <v>4634</v>
      </c>
      <c r="C444" s="73" t="s">
        <v>4392</v>
      </c>
    </row>
    <row r="445" spans="1:3" x14ac:dyDescent="0.25">
      <c r="A445" s="31">
        <f t="shared" si="6"/>
        <v>443</v>
      </c>
      <c r="B445" s="77" t="s">
        <v>3268</v>
      </c>
      <c r="C445" s="73" t="s">
        <v>4392</v>
      </c>
    </row>
    <row r="446" spans="1:3" x14ac:dyDescent="0.25">
      <c r="A446" s="31">
        <f t="shared" si="6"/>
        <v>444</v>
      </c>
      <c r="B446" s="77" t="s">
        <v>4635</v>
      </c>
      <c r="C446" s="73" t="s">
        <v>4392</v>
      </c>
    </row>
    <row r="447" spans="1:3" x14ac:dyDescent="0.25">
      <c r="A447" s="31">
        <f t="shared" si="6"/>
        <v>445</v>
      </c>
      <c r="B447" s="77" t="s">
        <v>4636</v>
      </c>
      <c r="C447" s="73" t="s">
        <v>4392</v>
      </c>
    </row>
    <row r="448" spans="1:3" x14ac:dyDescent="0.25">
      <c r="A448" s="31">
        <f t="shared" si="6"/>
        <v>446</v>
      </c>
      <c r="B448" s="77" t="s">
        <v>4637</v>
      </c>
      <c r="C448" s="73" t="s">
        <v>4392</v>
      </c>
    </row>
    <row r="449" spans="1:3" x14ac:dyDescent="0.25">
      <c r="A449" s="31">
        <f t="shared" si="6"/>
        <v>447</v>
      </c>
      <c r="B449" s="77" t="s">
        <v>4638</v>
      </c>
      <c r="C449" s="73" t="s">
        <v>4392</v>
      </c>
    </row>
    <row r="450" spans="1:3" x14ac:dyDescent="0.25">
      <c r="A450" s="31">
        <f t="shared" si="6"/>
        <v>448</v>
      </c>
      <c r="B450" s="77" t="s">
        <v>4639</v>
      </c>
      <c r="C450" s="73" t="s">
        <v>4392</v>
      </c>
    </row>
    <row r="451" spans="1:3" x14ac:dyDescent="0.25">
      <c r="A451" s="31">
        <f t="shared" si="6"/>
        <v>449</v>
      </c>
      <c r="B451" s="77" t="s">
        <v>4640</v>
      </c>
      <c r="C451" s="73" t="s">
        <v>4392</v>
      </c>
    </row>
    <row r="452" spans="1:3" x14ac:dyDescent="0.25">
      <c r="A452" s="31">
        <f t="shared" ref="A452:A515" si="7">A451+1</f>
        <v>450</v>
      </c>
      <c r="B452" s="77" t="s">
        <v>4641</v>
      </c>
      <c r="C452" s="73" t="s">
        <v>4392</v>
      </c>
    </row>
    <row r="453" spans="1:3" x14ac:dyDescent="0.25">
      <c r="A453" s="31">
        <f t="shared" si="7"/>
        <v>451</v>
      </c>
      <c r="B453" s="77" t="s">
        <v>4642</v>
      </c>
      <c r="C453" s="73" t="s">
        <v>4392</v>
      </c>
    </row>
    <row r="454" spans="1:3" x14ac:dyDescent="0.25">
      <c r="A454" s="31">
        <f t="shared" si="7"/>
        <v>452</v>
      </c>
      <c r="B454" s="66" t="s">
        <v>4643</v>
      </c>
      <c r="C454" s="73" t="s">
        <v>4392</v>
      </c>
    </row>
    <row r="455" spans="1:3" x14ac:dyDescent="0.25">
      <c r="A455" s="31">
        <f t="shared" si="7"/>
        <v>453</v>
      </c>
      <c r="B455" s="66" t="s">
        <v>4644</v>
      </c>
      <c r="C455" s="73" t="s">
        <v>4392</v>
      </c>
    </row>
    <row r="456" spans="1:3" x14ac:dyDescent="0.25">
      <c r="A456" s="31">
        <f t="shared" si="7"/>
        <v>454</v>
      </c>
      <c r="B456" s="66" t="s">
        <v>4645</v>
      </c>
      <c r="C456" s="73" t="s">
        <v>4392</v>
      </c>
    </row>
    <row r="457" spans="1:3" x14ac:dyDescent="0.25">
      <c r="A457" s="31">
        <f t="shared" si="7"/>
        <v>455</v>
      </c>
      <c r="B457" s="66" t="s">
        <v>4646</v>
      </c>
      <c r="C457" s="73" t="s">
        <v>4392</v>
      </c>
    </row>
    <row r="458" spans="1:3" x14ac:dyDescent="0.25">
      <c r="A458" s="31">
        <f t="shared" si="7"/>
        <v>456</v>
      </c>
      <c r="B458" s="66" t="s">
        <v>4647</v>
      </c>
      <c r="C458" s="73" t="s">
        <v>4392</v>
      </c>
    </row>
    <row r="459" spans="1:3" x14ac:dyDescent="0.25">
      <c r="A459" s="31">
        <f t="shared" si="7"/>
        <v>457</v>
      </c>
      <c r="B459" s="66" t="s">
        <v>460</v>
      </c>
      <c r="C459" s="73" t="s">
        <v>4392</v>
      </c>
    </row>
    <row r="460" spans="1:3" x14ac:dyDescent="0.25">
      <c r="A460" s="31">
        <f t="shared" si="7"/>
        <v>458</v>
      </c>
      <c r="B460" s="66" t="s">
        <v>4648</v>
      </c>
      <c r="C460" s="73" t="s">
        <v>4392</v>
      </c>
    </row>
    <row r="461" spans="1:3" x14ac:dyDescent="0.25">
      <c r="A461" s="31">
        <f t="shared" si="7"/>
        <v>459</v>
      </c>
      <c r="B461" s="66" t="s">
        <v>4649</v>
      </c>
      <c r="C461" s="73" t="s">
        <v>4392</v>
      </c>
    </row>
    <row r="462" spans="1:3" x14ac:dyDescent="0.25">
      <c r="A462" s="31">
        <f t="shared" si="7"/>
        <v>460</v>
      </c>
      <c r="B462" s="66" t="s">
        <v>460</v>
      </c>
      <c r="C462" s="73" t="s">
        <v>4392</v>
      </c>
    </row>
    <row r="463" spans="1:3" x14ac:dyDescent="0.25">
      <c r="A463" s="31">
        <f t="shared" si="7"/>
        <v>461</v>
      </c>
      <c r="B463" s="66" t="s">
        <v>4324</v>
      </c>
      <c r="C463" s="73" t="s">
        <v>4392</v>
      </c>
    </row>
    <row r="464" spans="1:3" x14ac:dyDescent="0.25">
      <c r="A464" s="31">
        <f t="shared" si="7"/>
        <v>462</v>
      </c>
      <c r="B464" s="66" t="s">
        <v>4650</v>
      </c>
      <c r="C464" s="73" t="s">
        <v>4392</v>
      </c>
    </row>
    <row r="465" spans="1:3" x14ac:dyDescent="0.25">
      <c r="A465" s="31">
        <f t="shared" si="7"/>
        <v>463</v>
      </c>
      <c r="B465" s="66" t="s">
        <v>4651</v>
      </c>
      <c r="C465" s="73" t="s">
        <v>4392</v>
      </c>
    </row>
    <row r="466" spans="1:3" x14ac:dyDescent="0.25">
      <c r="A466" s="31">
        <f t="shared" si="7"/>
        <v>464</v>
      </c>
      <c r="B466" s="66" t="s">
        <v>4652</v>
      </c>
      <c r="C466" s="73" t="s">
        <v>4392</v>
      </c>
    </row>
    <row r="467" spans="1:3" x14ac:dyDescent="0.25">
      <c r="A467" s="31">
        <f t="shared" si="7"/>
        <v>465</v>
      </c>
      <c r="B467" s="66" t="s">
        <v>4653</v>
      </c>
      <c r="C467" s="73" t="s">
        <v>4392</v>
      </c>
    </row>
    <row r="468" spans="1:3" x14ac:dyDescent="0.25">
      <c r="A468" s="31">
        <f t="shared" si="7"/>
        <v>466</v>
      </c>
      <c r="B468" s="66" t="s">
        <v>4654</v>
      </c>
      <c r="C468" s="73" t="s">
        <v>4392</v>
      </c>
    </row>
    <row r="469" spans="1:3" x14ac:dyDescent="0.25">
      <c r="A469" s="31">
        <f t="shared" si="7"/>
        <v>467</v>
      </c>
      <c r="B469" s="66" t="s">
        <v>428</v>
      </c>
      <c r="C469" s="73" t="s">
        <v>4392</v>
      </c>
    </row>
    <row r="470" spans="1:3" x14ac:dyDescent="0.25">
      <c r="A470" s="31">
        <f t="shared" si="7"/>
        <v>468</v>
      </c>
      <c r="B470" s="66" t="s">
        <v>4655</v>
      </c>
      <c r="C470" s="73" t="s">
        <v>4392</v>
      </c>
    </row>
    <row r="471" spans="1:3" x14ac:dyDescent="0.25">
      <c r="A471" s="31">
        <f t="shared" si="7"/>
        <v>469</v>
      </c>
      <c r="B471" s="66" t="s">
        <v>4656</v>
      </c>
      <c r="C471" s="73" t="s">
        <v>4392</v>
      </c>
    </row>
    <row r="472" spans="1:3" x14ac:dyDescent="0.25">
      <c r="A472" s="31">
        <f t="shared" si="7"/>
        <v>470</v>
      </c>
      <c r="B472" s="66" t="s">
        <v>4657</v>
      </c>
      <c r="C472" s="73" t="s">
        <v>4392</v>
      </c>
    </row>
    <row r="473" spans="1:3" x14ac:dyDescent="0.25">
      <c r="A473" s="31">
        <f t="shared" si="7"/>
        <v>471</v>
      </c>
      <c r="B473" s="66" t="s">
        <v>4658</v>
      </c>
      <c r="C473" s="73" t="s">
        <v>4392</v>
      </c>
    </row>
    <row r="474" spans="1:3" x14ac:dyDescent="0.25">
      <c r="A474" s="31">
        <f t="shared" si="7"/>
        <v>472</v>
      </c>
      <c r="B474" s="66" t="s">
        <v>4659</v>
      </c>
      <c r="C474" s="73" t="s">
        <v>4392</v>
      </c>
    </row>
    <row r="475" spans="1:3" x14ac:dyDescent="0.25">
      <c r="A475" s="31">
        <f t="shared" si="7"/>
        <v>473</v>
      </c>
      <c r="B475" s="66" t="s">
        <v>4660</v>
      </c>
      <c r="C475" s="73" t="s">
        <v>4392</v>
      </c>
    </row>
    <row r="476" spans="1:3" x14ac:dyDescent="0.25">
      <c r="A476" s="31">
        <f t="shared" si="7"/>
        <v>474</v>
      </c>
      <c r="B476" s="66" t="s">
        <v>4661</v>
      </c>
      <c r="C476" s="73" t="s">
        <v>4392</v>
      </c>
    </row>
    <row r="477" spans="1:3" x14ac:dyDescent="0.25">
      <c r="A477" s="31">
        <f t="shared" si="7"/>
        <v>475</v>
      </c>
      <c r="B477" s="66" t="s">
        <v>4662</v>
      </c>
      <c r="C477" s="73" t="s">
        <v>4392</v>
      </c>
    </row>
    <row r="478" spans="1:3" x14ac:dyDescent="0.25">
      <c r="A478" s="31">
        <f t="shared" si="7"/>
        <v>476</v>
      </c>
      <c r="B478" s="66" t="s">
        <v>4663</v>
      </c>
      <c r="C478" s="73" t="s">
        <v>4392</v>
      </c>
    </row>
    <row r="479" spans="1:3" x14ac:dyDescent="0.25">
      <c r="A479" s="31">
        <f t="shared" si="7"/>
        <v>477</v>
      </c>
      <c r="B479" s="66" t="s">
        <v>4664</v>
      </c>
      <c r="C479" s="73" t="s">
        <v>4392</v>
      </c>
    </row>
    <row r="480" spans="1:3" x14ac:dyDescent="0.25">
      <c r="A480" s="31">
        <f t="shared" si="7"/>
        <v>478</v>
      </c>
      <c r="B480" s="66" t="s">
        <v>4665</v>
      </c>
      <c r="C480" s="73" t="s">
        <v>4392</v>
      </c>
    </row>
    <row r="481" spans="1:3" x14ac:dyDescent="0.25">
      <c r="A481" s="31">
        <f t="shared" si="7"/>
        <v>479</v>
      </c>
      <c r="B481" s="66" t="s">
        <v>4666</v>
      </c>
      <c r="C481" s="73" t="s">
        <v>4392</v>
      </c>
    </row>
    <row r="482" spans="1:3" x14ac:dyDescent="0.25">
      <c r="A482" s="31">
        <f t="shared" si="7"/>
        <v>480</v>
      </c>
      <c r="B482" s="66" t="s">
        <v>4667</v>
      </c>
      <c r="C482" s="73" t="s">
        <v>4392</v>
      </c>
    </row>
    <row r="483" spans="1:3" x14ac:dyDescent="0.25">
      <c r="A483" s="31">
        <f t="shared" si="7"/>
        <v>481</v>
      </c>
      <c r="B483" s="66" t="s">
        <v>4668</v>
      </c>
      <c r="C483" s="73" t="s">
        <v>4392</v>
      </c>
    </row>
    <row r="484" spans="1:3" x14ac:dyDescent="0.25">
      <c r="A484" s="31">
        <f t="shared" si="7"/>
        <v>482</v>
      </c>
      <c r="B484" s="66" t="s">
        <v>4669</v>
      </c>
      <c r="C484" s="73" t="s">
        <v>4392</v>
      </c>
    </row>
    <row r="485" spans="1:3" x14ac:dyDescent="0.25">
      <c r="A485" s="31">
        <f t="shared" si="7"/>
        <v>483</v>
      </c>
      <c r="B485" s="66" t="s">
        <v>4670</v>
      </c>
      <c r="C485" s="73" t="s">
        <v>4392</v>
      </c>
    </row>
    <row r="486" spans="1:3" x14ac:dyDescent="0.25">
      <c r="A486" s="31">
        <f t="shared" si="7"/>
        <v>484</v>
      </c>
      <c r="B486" s="66" t="s">
        <v>4671</v>
      </c>
      <c r="C486" s="73" t="s">
        <v>4392</v>
      </c>
    </row>
    <row r="487" spans="1:3" x14ac:dyDescent="0.25">
      <c r="A487" s="31">
        <f t="shared" si="7"/>
        <v>485</v>
      </c>
      <c r="B487" s="66" t="s">
        <v>4672</v>
      </c>
      <c r="C487" s="73" t="s">
        <v>4392</v>
      </c>
    </row>
    <row r="488" spans="1:3" x14ac:dyDescent="0.25">
      <c r="A488" s="31">
        <f t="shared" si="7"/>
        <v>486</v>
      </c>
      <c r="B488" s="66" t="s">
        <v>4673</v>
      </c>
      <c r="C488" s="73" t="s">
        <v>4392</v>
      </c>
    </row>
    <row r="489" spans="1:3" x14ac:dyDescent="0.25">
      <c r="A489" s="31">
        <f t="shared" si="7"/>
        <v>487</v>
      </c>
      <c r="B489" s="66" t="s">
        <v>4674</v>
      </c>
      <c r="C489" s="73" t="s">
        <v>4392</v>
      </c>
    </row>
    <row r="490" spans="1:3" x14ac:dyDescent="0.25">
      <c r="A490" s="31">
        <f t="shared" si="7"/>
        <v>488</v>
      </c>
      <c r="B490" s="66" t="s">
        <v>4675</v>
      </c>
      <c r="C490" s="73" t="s">
        <v>4392</v>
      </c>
    </row>
    <row r="491" spans="1:3" x14ac:dyDescent="0.25">
      <c r="A491" s="31">
        <f t="shared" si="7"/>
        <v>489</v>
      </c>
      <c r="B491" s="66" t="s">
        <v>4676</v>
      </c>
      <c r="C491" s="73" t="s">
        <v>4392</v>
      </c>
    </row>
    <row r="492" spans="1:3" x14ac:dyDescent="0.25">
      <c r="A492" s="31">
        <f t="shared" si="7"/>
        <v>490</v>
      </c>
      <c r="B492" s="66" t="s">
        <v>4677</v>
      </c>
      <c r="C492" s="73" t="s">
        <v>4392</v>
      </c>
    </row>
    <row r="493" spans="1:3" x14ac:dyDescent="0.25">
      <c r="A493" s="31">
        <f t="shared" si="7"/>
        <v>491</v>
      </c>
      <c r="B493" s="66" t="s">
        <v>4678</v>
      </c>
      <c r="C493" s="73" t="s">
        <v>4392</v>
      </c>
    </row>
    <row r="494" spans="1:3" x14ac:dyDescent="0.25">
      <c r="A494" s="31">
        <f t="shared" si="7"/>
        <v>492</v>
      </c>
      <c r="B494" s="66" t="s">
        <v>4679</v>
      </c>
      <c r="C494" s="73" t="s">
        <v>4392</v>
      </c>
    </row>
    <row r="495" spans="1:3" x14ac:dyDescent="0.25">
      <c r="A495" s="31">
        <f t="shared" si="7"/>
        <v>493</v>
      </c>
      <c r="B495" s="66" t="s">
        <v>4680</v>
      </c>
      <c r="C495" s="73" t="s">
        <v>4392</v>
      </c>
    </row>
    <row r="496" spans="1:3" x14ac:dyDescent="0.25">
      <c r="A496" s="31">
        <f t="shared" si="7"/>
        <v>494</v>
      </c>
      <c r="B496" s="66" t="s">
        <v>4681</v>
      </c>
      <c r="C496" s="73" t="s">
        <v>4392</v>
      </c>
    </row>
    <row r="497" spans="1:3" x14ac:dyDescent="0.25">
      <c r="A497" s="31">
        <f t="shared" si="7"/>
        <v>495</v>
      </c>
      <c r="B497" s="66" t="s">
        <v>4682</v>
      </c>
      <c r="C497" s="73" t="s">
        <v>4392</v>
      </c>
    </row>
    <row r="498" spans="1:3" x14ac:dyDescent="0.25">
      <c r="A498" s="31">
        <f t="shared" si="7"/>
        <v>496</v>
      </c>
      <c r="B498" s="66" t="s">
        <v>4683</v>
      </c>
      <c r="C498" s="73" t="s">
        <v>4392</v>
      </c>
    </row>
    <row r="499" spans="1:3" x14ac:dyDescent="0.25">
      <c r="A499" s="31">
        <f t="shared" si="7"/>
        <v>497</v>
      </c>
      <c r="B499" s="66" t="s">
        <v>4684</v>
      </c>
      <c r="C499" s="73" t="s">
        <v>4392</v>
      </c>
    </row>
    <row r="500" spans="1:3" x14ac:dyDescent="0.25">
      <c r="A500" s="31">
        <f t="shared" si="7"/>
        <v>498</v>
      </c>
      <c r="B500" s="66" t="s">
        <v>4685</v>
      </c>
      <c r="C500" s="73" t="s">
        <v>4392</v>
      </c>
    </row>
    <row r="501" spans="1:3" x14ac:dyDescent="0.25">
      <c r="A501" s="31">
        <f t="shared" si="7"/>
        <v>499</v>
      </c>
      <c r="B501" s="66" t="s">
        <v>4686</v>
      </c>
      <c r="C501" s="73" t="s">
        <v>4392</v>
      </c>
    </row>
    <row r="502" spans="1:3" x14ac:dyDescent="0.25">
      <c r="A502" s="31">
        <f t="shared" si="7"/>
        <v>500</v>
      </c>
      <c r="B502" s="66" t="s">
        <v>4687</v>
      </c>
      <c r="C502" s="73" t="s">
        <v>4392</v>
      </c>
    </row>
    <row r="503" spans="1:3" x14ac:dyDescent="0.25">
      <c r="A503" s="31">
        <f t="shared" si="7"/>
        <v>501</v>
      </c>
      <c r="B503" s="66" t="s">
        <v>4688</v>
      </c>
      <c r="C503" s="73" t="s">
        <v>4392</v>
      </c>
    </row>
    <row r="504" spans="1:3" x14ac:dyDescent="0.25">
      <c r="A504" s="31">
        <f t="shared" si="7"/>
        <v>502</v>
      </c>
      <c r="B504" s="66" t="s">
        <v>4689</v>
      </c>
      <c r="C504" s="73" t="s">
        <v>4392</v>
      </c>
    </row>
    <row r="505" spans="1:3" x14ac:dyDescent="0.25">
      <c r="A505" s="31">
        <f t="shared" si="7"/>
        <v>503</v>
      </c>
      <c r="B505" s="66" t="s">
        <v>4690</v>
      </c>
      <c r="C505" s="73" t="s">
        <v>4392</v>
      </c>
    </row>
    <row r="506" spans="1:3" x14ac:dyDescent="0.25">
      <c r="A506" s="31">
        <f t="shared" si="7"/>
        <v>504</v>
      </c>
      <c r="B506" s="66" t="s">
        <v>4691</v>
      </c>
      <c r="C506" s="73" t="s">
        <v>4392</v>
      </c>
    </row>
    <row r="507" spans="1:3" x14ac:dyDescent="0.25">
      <c r="A507" s="31">
        <f t="shared" si="7"/>
        <v>505</v>
      </c>
      <c r="B507" s="66" t="s">
        <v>4692</v>
      </c>
      <c r="C507" s="73" t="s">
        <v>4392</v>
      </c>
    </row>
    <row r="508" spans="1:3" x14ac:dyDescent="0.25">
      <c r="A508" s="31">
        <f t="shared" si="7"/>
        <v>506</v>
      </c>
      <c r="B508" s="66" t="s">
        <v>4693</v>
      </c>
      <c r="C508" s="73" t="s">
        <v>4392</v>
      </c>
    </row>
    <row r="509" spans="1:3" x14ac:dyDescent="0.25">
      <c r="A509" s="31">
        <f t="shared" si="7"/>
        <v>507</v>
      </c>
      <c r="B509" s="66" t="s">
        <v>4694</v>
      </c>
      <c r="C509" s="73" t="s">
        <v>4392</v>
      </c>
    </row>
    <row r="510" spans="1:3" x14ac:dyDescent="0.25">
      <c r="A510" s="31">
        <f t="shared" si="7"/>
        <v>508</v>
      </c>
      <c r="B510" s="66" t="s">
        <v>4695</v>
      </c>
      <c r="C510" s="73" t="s">
        <v>4392</v>
      </c>
    </row>
    <row r="511" spans="1:3" x14ac:dyDescent="0.25">
      <c r="A511" s="31">
        <f t="shared" si="7"/>
        <v>509</v>
      </c>
      <c r="B511" s="66" t="s">
        <v>4696</v>
      </c>
      <c r="C511" s="73" t="s">
        <v>4392</v>
      </c>
    </row>
    <row r="512" spans="1:3" x14ac:dyDescent="0.25">
      <c r="A512" s="31">
        <f t="shared" si="7"/>
        <v>510</v>
      </c>
      <c r="B512" s="66" t="s">
        <v>4697</v>
      </c>
      <c r="C512" s="73" t="s">
        <v>4392</v>
      </c>
    </row>
    <row r="513" spans="1:3" x14ac:dyDescent="0.25">
      <c r="A513" s="31">
        <f t="shared" si="7"/>
        <v>511</v>
      </c>
      <c r="B513" s="66" t="s">
        <v>4698</v>
      </c>
      <c r="C513" s="73" t="s">
        <v>4392</v>
      </c>
    </row>
    <row r="514" spans="1:3" x14ac:dyDescent="0.25">
      <c r="A514" s="31">
        <f t="shared" si="7"/>
        <v>512</v>
      </c>
      <c r="B514" s="66" t="s">
        <v>4699</v>
      </c>
      <c r="C514" s="73" t="s">
        <v>4392</v>
      </c>
    </row>
    <row r="515" spans="1:3" x14ac:dyDescent="0.25">
      <c r="A515" s="31">
        <f t="shared" si="7"/>
        <v>513</v>
      </c>
      <c r="B515" s="66" t="s">
        <v>4700</v>
      </c>
      <c r="C515" s="73" t="s">
        <v>4392</v>
      </c>
    </row>
    <row r="516" spans="1:3" x14ac:dyDescent="0.25">
      <c r="A516" s="31">
        <f t="shared" ref="A516:A579" si="8">A515+1</f>
        <v>514</v>
      </c>
      <c r="B516" s="66" t="s">
        <v>4701</v>
      </c>
      <c r="C516" s="73" t="s">
        <v>4392</v>
      </c>
    </row>
    <row r="517" spans="1:3" x14ac:dyDescent="0.25">
      <c r="A517" s="31">
        <f t="shared" si="8"/>
        <v>515</v>
      </c>
      <c r="B517" s="66" t="s">
        <v>4702</v>
      </c>
      <c r="C517" s="73" t="s">
        <v>4392</v>
      </c>
    </row>
    <row r="518" spans="1:3" x14ac:dyDescent="0.25">
      <c r="A518" s="31">
        <f t="shared" si="8"/>
        <v>516</v>
      </c>
      <c r="B518" s="66" t="s">
        <v>471</v>
      </c>
      <c r="C518" s="73" t="s">
        <v>4392</v>
      </c>
    </row>
    <row r="519" spans="1:3" x14ac:dyDescent="0.25">
      <c r="A519" s="31">
        <f t="shared" si="8"/>
        <v>517</v>
      </c>
      <c r="B519" s="66" t="s">
        <v>4703</v>
      </c>
      <c r="C519" s="73" t="s">
        <v>4392</v>
      </c>
    </row>
    <row r="520" spans="1:3" x14ac:dyDescent="0.25">
      <c r="A520" s="31">
        <f t="shared" si="8"/>
        <v>518</v>
      </c>
      <c r="B520" s="66" t="s">
        <v>4704</v>
      </c>
      <c r="C520" s="73" t="s">
        <v>4392</v>
      </c>
    </row>
    <row r="521" spans="1:3" x14ac:dyDescent="0.25">
      <c r="A521" s="31">
        <f t="shared" si="8"/>
        <v>519</v>
      </c>
      <c r="B521" s="66" t="s">
        <v>3821</v>
      </c>
      <c r="C521" s="73" t="s">
        <v>4392</v>
      </c>
    </row>
    <row r="522" spans="1:3" x14ac:dyDescent="0.25">
      <c r="A522" s="31">
        <f t="shared" si="8"/>
        <v>520</v>
      </c>
      <c r="B522" s="66" t="s">
        <v>4705</v>
      </c>
      <c r="C522" s="73" t="s">
        <v>4392</v>
      </c>
    </row>
    <row r="523" spans="1:3" x14ac:dyDescent="0.25">
      <c r="A523" s="31">
        <f t="shared" si="8"/>
        <v>521</v>
      </c>
      <c r="B523" s="66" t="s">
        <v>4706</v>
      </c>
      <c r="C523" s="73" t="s">
        <v>4392</v>
      </c>
    </row>
    <row r="524" spans="1:3" x14ac:dyDescent="0.25">
      <c r="A524" s="31">
        <f t="shared" si="8"/>
        <v>522</v>
      </c>
      <c r="B524" s="66" t="s">
        <v>4707</v>
      </c>
      <c r="C524" s="73" t="s">
        <v>4392</v>
      </c>
    </row>
    <row r="525" spans="1:3" x14ac:dyDescent="0.25">
      <c r="A525" s="31">
        <f t="shared" si="8"/>
        <v>523</v>
      </c>
      <c r="B525" s="66" t="s">
        <v>4708</v>
      </c>
      <c r="C525" s="73" t="s">
        <v>4392</v>
      </c>
    </row>
    <row r="526" spans="1:3" x14ac:dyDescent="0.25">
      <c r="A526" s="31">
        <f t="shared" si="8"/>
        <v>524</v>
      </c>
      <c r="B526" s="66" t="s">
        <v>4709</v>
      </c>
      <c r="C526" s="73" t="s">
        <v>4392</v>
      </c>
    </row>
    <row r="527" spans="1:3" x14ac:dyDescent="0.25">
      <c r="A527" s="31">
        <f t="shared" si="8"/>
        <v>525</v>
      </c>
      <c r="B527" s="67" t="s">
        <v>4710</v>
      </c>
      <c r="C527" s="73" t="s">
        <v>4392</v>
      </c>
    </row>
    <row r="528" spans="1:3" x14ac:dyDescent="0.25">
      <c r="A528" s="31">
        <f t="shared" si="8"/>
        <v>526</v>
      </c>
      <c r="B528" s="67" t="s">
        <v>4711</v>
      </c>
      <c r="C528" s="73" t="s">
        <v>4392</v>
      </c>
    </row>
    <row r="529" spans="1:3" x14ac:dyDescent="0.25">
      <c r="A529" s="31">
        <f t="shared" si="8"/>
        <v>527</v>
      </c>
      <c r="B529" s="67" t="s">
        <v>4712</v>
      </c>
      <c r="C529" s="73" t="s">
        <v>4392</v>
      </c>
    </row>
    <row r="530" spans="1:3" x14ac:dyDescent="0.25">
      <c r="A530" s="31">
        <f t="shared" si="8"/>
        <v>528</v>
      </c>
      <c r="B530" s="67" t="s">
        <v>4713</v>
      </c>
      <c r="C530" s="73" t="s">
        <v>4392</v>
      </c>
    </row>
    <row r="531" spans="1:3" x14ac:dyDescent="0.25">
      <c r="A531" s="31">
        <f t="shared" si="8"/>
        <v>529</v>
      </c>
      <c r="B531" s="67" t="s">
        <v>4714</v>
      </c>
      <c r="C531" s="73" t="s">
        <v>4392</v>
      </c>
    </row>
    <row r="532" spans="1:3" x14ac:dyDescent="0.25">
      <c r="A532" s="31">
        <f t="shared" si="8"/>
        <v>530</v>
      </c>
      <c r="B532" s="67" t="s">
        <v>4715</v>
      </c>
      <c r="C532" s="73" t="s">
        <v>4392</v>
      </c>
    </row>
    <row r="533" spans="1:3" x14ac:dyDescent="0.25">
      <c r="A533" s="31">
        <f t="shared" si="8"/>
        <v>531</v>
      </c>
      <c r="B533" s="67" t="s">
        <v>4716</v>
      </c>
      <c r="C533" s="73" t="s">
        <v>4392</v>
      </c>
    </row>
    <row r="534" spans="1:3" x14ac:dyDescent="0.25">
      <c r="A534" s="31">
        <f t="shared" si="8"/>
        <v>532</v>
      </c>
      <c r="B534" s="67" t="s">
        <v>4717</v>
      </c>
      <c r="C534" s="73" t="s">
        <v>4392</v>
      </c>
    </row>
    <row r="535" spans="1:3" x14ac:dyDescent="0.25">
      <c r="A535" s="31">
        <f t="shared" si="8"/>
        <v>533</v>
      </c>
      <c r="B535" s="67" t="s">
        <v>4718</v>
      </c>
      <c r="C535" s="73" t="s">
        <v>4392</v>
      </c>
    </row>
    <row r="536" spans="1:3" x14ac:dyDescent="0.25">
      <c r="A536" s="31">
        <f t="shared" si="8"/>
        <v>534</v>
      </c>
      <c r="B536" s="67" t="s">
        <v>4719</v>
      </c>
      <c r="C536" s="73" t="s">
        <v>4392</v>
      </c>
    </row>
    <row r="537" spans="1:3" x14ac:dyDescent="0.25">
      <c r="A537" s="31">
        <f t="shared" si="8"/>
        <v>535</v>
      </c>
      <c r="B537" s="67" t="s">
        <v>4720</v>
      </c>
      <c r="C537" s="73" t="s">
        <v>4392</v>
      </c>
    </row>
    <row r="538" spans="1:3" x14ac:dyDescent="0.25">
      <c r="A538" s="31">
        <f t="shared" si="8"/>
        <v>536</v>
      </c>
      <c r="B538" s="67" t="s">
        <v>4721</v>
      </c>
      <c r="C538" s="73" t="s">
        <v>4392</v>
      </c>
    </row>
    <row r="539" spans="1:3" x14ac:dyDescent="0.25">
      <c r="A539" s="31">
        <f t="shared" si="8"/>
        <v>537</v>
      </c>
      <c r="B539" s="67" t="s">
        <v>4722</v>
      </c>
      <c r="C539" s="73" t="s">
        <v>4392</v>
      </c>
    </row>
    <row r="540" spans="1:3" x14ac:dyDescent="0.25">
      <c r="A540" s="31">
        <f t="shared" si="8"/>
        <v>538</v>
      </c>
      <c r="B540" s="67" t="s">
        <v>4723</v>
      </c>
      <c r="C540" s="73" t="s">
        <v>4392</v>
      </c>
    </row>
    <row r="541" spans="1:3" x14ac:dyDescent="0.25">
      <c r="A541" s="31">
        <f t="shared" si="8"/>
        <v>539</v>
      </c>
      <c r="B541" s="67" t="s">
        <v>4724</v>
      </c>
      <c r="C541" s="73" t="s">
        <v>4392</v>
      </c>
    </row>
    <row r="542" spans="1:3" x14ac:dyDescent="0.25">
      <c r="A542" s="31">
        <f t="shared" si="8"/>
        <v>540</v>
      </c>
      <c r="B542" s="67" t="s">
        <v>4725</v>
      </c>
      <c r="C542" s="73" t="s">
        <v>4392</v>
      </c>
    </row>
    <row r="543" spans="1:3" x14ac:dyDescent="0.25">
      <c r="A543" s="31">
        <f t="shared" si="8"/>
        <v>541</v>
      </c>
      <c r="B543" s="67" t="s">
        <v>4726</v>
      </c>
      <c r="C543" s="73" t="s">
        <v>4392</v>
      </c>
    </row>
    <row r="544" spans="1:3" x14ac:dyDescent="0.25">
      <c r="A544" s="31">
        <f t="shared" si="8"/>
        <v>542</v>
      </c>
      <c r="B544" s="67" t="s">
        <v>4727</v>
      </c>
      <c r="C544" s="73" t="s">
        <v>4392</v>
      </c>
    </row>
    <row r="545" spans="1:3" x14ac:dyDescent="0.25">
      <c r="A545" s="31">
        <f t="shared" si="8"/>
        <v>543</v>
      </c>
      <c r="B545" s="67" t="s">
        <v>4728</v>
      </c>
      <c r="C545" s="73" t="s">
        <v>4392</v>
      </c>
    </row>
    <row r="546" spans="1:3" x14ac:dyDescent="0.25">
      <c r="A546" s="31">
        <f t="shared" si="8"/>
        <v>544</v>
      </c>
      <c r="B546" s="67" t="s">
        <v>4729</v>
      </c>
      <c r="C546" s="73" t="s">
        <v>4392</v>
      </c>
    </row>
    <row r="547" spans="1:3" x14ac:dyDescent="0.25">
      <c r="A547" s="31">
        <f t="shared" si="8"/>
        <v>545</v>
      </c>
      <c r="B547" s="67" t="s">
        <v>4730</v>
      </c>
      <c r="C547" s="73" t="s">
        <v>4392</v>
      </c>
    </row>
    <row r="548" spans="1:3" x14ac:dyDescent="0.25">
      <c r="A548" s="31">
        <f t="shared" si="8"/>
        <v>546</v>
      </c>
      <c r="B548" s="67" t="s">
        <v>412</v>
      </c>
      <c r="C548" s="73" t="s">
        <v>4392</v>
      </c>
    </row>
    <row r="549" spans="1:3" x14ac:dyDescent="0.25">
      <c r="A549" s="31">
        <f t="shared" si="8"/>
        <v>547</v>
      </c>
      <c r="B549" s="67" t="s">
        <v>4731</v>
      </c>
      <c r="C549" s="73" t="s">
        <v>4392</v>
      </c>
    </row>
    <row r="550" spans="1:3" x14ac:dyDescent="0.25">
      <c r="A550" s="31">
        <f t="shared" si="8"/>
        <v>548</v>
      </c>
      <c r="B550" s="67" t="s">
        <v>4732</v>
      </c>
      <c r="C550" s="73" t="s">
        <v>4392</v>
      </c>
    </row>
    <row r="551" spans="1:3" x14ac:dyDescent="0.25">
      <c r="A551" s="31">
        <f t="shared" si="8"/>
        <v>549</v>
      </c>
      <c r="B551" s="67" t="s">
        <v>4733</v>
      </c>
      <c r="C551" s="73" t="s">
        <v>4392</v>
      </c>
    </row>
    <row r="552" spans="1:3" x14ac:dyDescent="0.25">
      <c r="A552" s="31">
        <f t="shared" si="8"/>
        <v>550</v>
      </c>
      <c r="B552" s="67" t="s">
        <v>4734</v>
      </c>
      <c r="C552" s="73" t="s">
        <v>4392</v>
      </c>
    </row>
    <row r="553" spans="1:3" x14ac:dyDescent="0.25">
      <c r="A553" s="31">
        <f t="shared" si="8"/>
        <v>551</v>
      </c>
      <c r="B553" s="67" t="s">
        <v>4735</v>
      </c>
      <c r="C553" s="73" t="s">
        <v>4392</v>
      </c>
    </row>
    <row r="554" spans="1:3" x14ac:dyDescent="0.25">
      <c r="A554" s="31">
        <f t="shared" si="8"/>
        <v>552</v>
      </c>
      <c r="B554" s="67" t="s">
        <v>4736</v>
      </c>
      <c r="C554" s="73" t="s">
        <v>4392</v>
      </c>
    </row>
    <row r="555" spans="1:3" x14ac:dyDescent="0.25">
      <c r="A555" s="31">
        <f t="shared" si="8"/>
        <v>553</v>
      </c>
      <c r="B555" s="67" t="s">
        <v>4737</v>
      </c>
      <c r="C555" s="73" t="s">
        <v>4392</v>
      </c>
    </row>
    <row r="556" spans="1:3" x14ac:dyDescent="0.25">
      <c r="A556" s="31">
        <f t="shared" si="8"/>
        <v>554</v>
      </c>
      <c r="B556" s="67" t="s">
        <v>4738</v>
      </c>
      <c r="C556" s="73" t="s">
        <v>4392</v>
      </c>
    </row>
    <row r="557" spans="1:3" x14ac:dyDescent="0.25">
      <c r="A557" s="31">
        <f t="shared" si="8"/>
        <v>555</v>
      </c>
      <c r="B557" s="67" t="s">
        <v>4739</v>
      </c>
      <c r="C557" s="73" t="s">
        <v>4392</v>
      </c>
    </row>
    <row r="558" spans="1:3" x14ac:dyDescent="0.25">
      <c r="A558" s="31">
        <f t="shared" si="8"/>
        <v>556</v>
      </c>
      <c r="B558" s="67" t="s">
        <v>4652</v>
      </c>
      <c r="C558" s="73" t="s">
        <v>4392</v>
      </c>
    </row>
    <row r="559" spans="1:3" x14ac:dyDescent="0.25">
      <c r="A559" s="31">
        <f t="shared" si="8"/>
        <v>557</v>
      </c>
      <c r="B559" s="67" t="s">
        <v>3845</v>
      </c>
      <c r="C559" s="73" t="s">
        <v>4392</v>
      </c>
    </row>
    <row r="560" spans="1:3" x14ac:dyDescent="0.25">
      <c r="A560" s="31">
        <f t="shared" si="8"/>
        <v>558</v>
      </c>
      <c r="B560" s="67" t="s">
        <v>4740</v>
      </c>
      <c r="C560" s="73" t="s">
        <v>4392</v>
      </c>
    </row>
    <row r="561" spans="1:3" x14ac:dyDescent="0.25">
      <c r="A561" s="31">
        <f t="shared" si="8"/>
        <v>559</v>
      </c>
      <c r="B561" s="67" t="s">
        <v>4741</v>
      </c>
      <c r="C561" s="73" t="s">
        <v>4392</v>
      </c>
    </row>
    <row r="562" spans="1:3" x14ac:dyDescent="0.25">
      <c r="A562" s="31">
        <f t="shared" si="8"/>
        <v>560</v>
      </c>
      <c r="B562" s="67" t="s">
        <v>4742</v>
      </c>
      <c r="C562" s="73" t="s">
        <v>4392</v>
      </c>
    </row>
    <row r="563" spans="1:3" x14ac:dyDescent="0.25">
      <c r="A563" s="31">
        <f t="shared" si="8"/>
        <v>561</v>
      </c>
      <c r="B563" s="67" t="s">
        <v>4743</v>
      </c>
      <c r="C563" s="73" t="s">
        <v>4392</v>
      </c>
    </row>
    <row r="564" spans="1:3" x14ac:dyDescent="0.25">
      <c r="A564" s="31">
        <f t="shared" si="8"/>
        <v>562</v>
      </c>
      <c r="B564" s="67" t="s">
        <v>4744</v>
      </c>
      <c r="C564" s="73" t="s">
        <v>4392</v>
      </c>
    </row>
    <row r="565" spans="1:3" x14ac:dyDescent="0.25">
      <c r="A565" s="31">
        <f t="shared" si="8"/>
        <v>563</v>
      </c>
      <c r="B565" s="67" t="s">
        <v>4745</v>
      </c>
      <c r="C565" s="73" t="s">
        <v>4392</v>
      </c>
    </row>
    <row r="566" spans="1:3" x14ac:dyDescent="0.25">
      <c r="A566" s="31">
        <f t="shared" si="8"/>
        <v>564</v>
      </c>
      <c r="B566" s="67" t="s">
        <v>4746</v>
      </c>
      <c r="C566" s="73" t="s">
        <v>4392</v>
      </c>
    </row>
    <row r="567" spans="1:3" x14ac:dyDescent="0.25">
      <c r="A567" s="31">
        <f t="shared" si="8"/>
        <v>565</v>
      </c>
      <c r="B567" s="67" t="s">
        <v>4747</v>
      </c>
      <c r="C567" s="73" t="s">
        <v>4392</v>
      </c>
    </row>
    <row r="568" spans="1:3" x14ac:dyDescent="0.25">
      <c r="A568" s="31">
        <f t="shared" si="8"/>
        <v>566</v>
      </c>
      <c r="B568" s="67" t="s">
        <v>4748</v>
      </c>
      <c r="C568" s="73" t="s">
        <v>4392</v>
      </c>
    </row>
    <row r="569" spans="1:3" x14ac:dyDescent="0.25">
      <c r="A569" s="31">
        <f t="shared" si="8"/>
        <v>567</v>
      </c>
      <c r="B569" s="67" t="s">
        <v>4749</v>
      </c>
      <c r="C569" s="73" t="s">
        <v>4392</v>
      </c>
    </row>
    <row r="570" spans="1:3" x14ac:dyDescent="0.25">
      <c r="A570" s="31">
        <f t="shared" si="8"/>
        <v>568</v>
      </c>
      <c r="B570" s="67" t="s">
        <v>4750</v>
      </c>
      <c r="C570" s="73" t="s">
        <v>4392</v>
      </c>
    </row>
    <row r="571" spans="1:3" x14ac:dyDescent="0.25">
      <c r="A571" s="31">
        <f t="shared" si="8"/>
        <v>569</v>
      </c>
      <c r="B571" s="67" t="s">
        <v>4751</v>
      </c>
      <c r="C571" s="73" t="s">
        <v>4392</v>
      </c>
    </row>
    <row r="572" spans="1:3" x14ac:dyDescent="0.25">
      <c r="A572" s="31">
        <f t="shared" si="8"/>
        <v>570</v>
      </c>
      <c r="B572" s="67" t="s">
        <v>4752</v>
      </c>
      <c r="C572" s="73" t="s">
        <v>4392</v>
      </c>
    </row>
    <row r="573" spans="1:3" x14ac:dyDescent="0.25">
      <c r="A573" s="31">
        <f t="shared" si="8"/>
        <v>571</v>
      </c>
      <c r="B573" s="67" t="s">
        <v>4753</v>
      </c>
      <c r="C573" s="73" t="s">
        <v>4392</v>
      </c>
    </row>
    <row r="574" spans="1:3" x14ac:dyDescent="0.25">
      <c r="A574" s="31">
        <f t="shared" si="8"/>
        <v>572</v>
      </c>
      <c r="B574" s="67" t="s">
        <v>4754</v>
      </c>
      <c r="C574" s="73" t="s">
        <v>4392</v>
      </c>
    </row>
    <row r="575" spans="1:3" x14ac:dyDescent="0.25">
      <c r="A575" s="31">
        <f t="shared" si="8"/>
        <v>573</v>
      </c>
      <c r="B575" s="68" t="s">
        <v>4755</v>
      </c>
      <c r="C575" s="73" t="s">
        <v>4392</v>
      </c>
    </row>
    <row r="576" spans="1:3" x14ac:dyDescent="0.25">
      <c r="A576" s="31">
        <f t="shared" si="8"/>
        <v>574</v>
      </c>
      <c r="B576" s="68" t="s">
        <v>4756</v>
      </c>
      <c r="C576" s="73" t="s">
        <v>4392</v>
      </c>
    </row>
    <row r="577" spans="1:3" x14ac:dyDescent="0.25">
      <c r="A577" s="31">
        <f t="shared" si="8"/>
        <v>575</v>
      </c>
      <c r="B577" s="68" t="s">
        <v>4757</v>
      </c>
      <c r="C577" s="73" t="s">
        <v>4392</v>
      </c>
    </row>
    <row r="578" spans="1:3" x14ac:dyDescent="0.25">
      <c r="A578" s="31">
        <f t="shared" si="8"/>
        <v>576</v>
      </c>
      <c r="B578" s="68" t="s">
        <v>4758</v>
      </c>
      <c r="C578" s="73" t="s">
        <v>4392</v>
      </c>
    </row>
    <row r="579" spans="1:3" x14ac:dyDescent="0.25">
      <c r="A579" s="31">
        <f t="shared" si="8"/>
        <v>577</v>
      </c>
      <c r="B579" s="68" t="s">
        <v>4759</v>
      </c>
      <c r="C579" s="73" t="s">
        <v>4392</v>
      </c>
    </row>
    <row r="580" spans="1:3" x14ac:dyDescent="0.25">
      <c r="A580" s="31">
        <f t="shared" ref="A580:A643" si="9">A579+1</f>
        <v>578</v>
      </c>
      <c r="B580" s="68" t="s">
        <v>4760</v>
      </c>
      <c r="C580" s="73" t="s">
        <v>4392</v>
      </c>
    </row>
    <row r="581" spans="1:3" x14ac:dyDescent="0.25">
      <c r="A581" s="31">
        <f t="shared" si="9"/>
        <v>579</v>
      </c>
      <c r="B581" s="68" t="s">
        <v>4464</v>
      </c>
      <c r="C581" s="73" t="s">
        <v>4392</v>
      </c>
    </row>
    <row r="582" spans="1:3" x14ac:dyDescent="0.25">
      <c r="A582" s="31">
        <f t="shared" si="9"/>
        <v>580</v>
      </c>
      <c r="B582" s="68" t="s">
        <v>4761</v>
      </c>
      <c r="C582" s="73" t="s">
        <v>4392</v>
      </c>
    </row>
    <row r="583" spans="1:3" x14ac:dyDescent="0.25">
      <c r="A583" s="31">
        <f t="shared" si="9"/>
        <v>581</v>
      </c>
      <c r="B583" s="68" t="s">
        <v>4762</v>
      </c>
      <c r="C583" s="73" t="s">
        <v>4392</v>
      </c>
    </row>
    <row r="584" spans="1:3" x14ac:dyDescent="0.25">
      <c r="A584" s="31">
        <f t="shared" si="9"/>
        <v>582</v>
      </c>
      <c r="B584" s="68" t="s">
        <v>4763</v>
      </c>
      <c r="C584" s="73" t="s">
        <v>4392</v>
      </c>
    </row>
    <row r="585" spans="1:3" x14ac:dyDescent="0.25">
      <c r="A585" s="31">
        <f t="shared" si="9"/>
        <v>583</v>
      </c>
      <c r="B585" s="68" t="s">
        <v>4764</v>
      </c>
      <c r="C585" s="73" t="s">
        <v>4392</v>
      </c>
    </row>
    <row r="586" spans="1:3" x14ac:dyDescent="0.25">
      <c r="A586" s="31">
        <f t="shared" si="9"/>
        <v>584</v>
      </c>
      <c r="B586" s="68" t="s">
        <v>4765</v>
      </c>
      <c r="C586" s="73" t="s">
        <v>4392</v>
      </c>
    </row>
    <row r="587" spans="1:3" x14ac:dyDescent="0.25">
      <c r="A587" s="31">
        <f t="shared" si="9"/>
        <v>585</v>
      </c>
      <c r="B587" s="68" t="s">
        <v>4766</v>
      </c>
      <c r="C587" s="73" t="s">
        <v>4392</v>
      </c>
    </row>
    <row r="588" spans="1:3" x14ac:dyDescent="0.25">
      <c r="A588" s="31">
        <f t="shared" si="9"/>
        <v>586</v>
      </c>
      <c r="B588" s="68" t="s">
        <v>4767</v>
      </c>
      <c r="C588" s="73" t="s">
        <v>4392</v>
      </c>
    </row>
    <row r="589" spans="1:3" x14ac:dyDescent="0.25">
      <c r="A589" s="31">
        <f t="shared" si="9"/>
        <v>587</v>
      </c>
      <c r="B589" s="68" t="s">
        <v>4768</v>
      </c>
      <c r="C589" s="73" t="s">
        <v>4392</v>
      </c>
    </row>
    <row r="590" spans="1:3" x14ac:dyDescent="0.25">
      <c r="A590" s="31">
        <f t="shared" si="9"/>
        <v>588</v>
      </c>
      <c r="B590" s="68" t="s">
        <v>4769</v>
      </c>
      <c r="C590" s="73" t="s">
        <v>4392</v>
      </c>
    </row>
    <row r="591" spans="1:3" x14ac:dyDescent="0.25">
      <c r="A591" s="31">
        <f t="shared" si="9"/>
        <v>589</v>
      </c>
      <c r="B591" s="68" t="s">
        <v>4770</v>
      </c>
      <c r="C591" s="73" t="s">
        <v>4392</v>
      </c>
    </row>
    <row r="592" spans="1:3" x14ac:dyDescent="0.25">
      <c r="A592" s="31">
        <f t="shared" si="9"/>
        <v>590</v>
      </c>
      <c r="B592" s="68" t="s">
        <v>4771</v>
      </c>
      <c r="C592" s="73" t="s">
        <v>4392</v>
      </c>
    </row>
    <row r="593" spans="1:3" x14ac:dyDescent="0.25">
      <c r="A593" s="31">
        <f t="shared" si="9"/>
        <v>591</v>
      </c>
      <c r="B593" s="68" t="s">
        <v>4772</v>
      </c>
      <c r="C593" s="73" t="s">
        <v>4392</v>
      </c>
    </row>
    <row r="594" spans="1:3" x14ac:dyDescent="0.25">
      <c r="A594" s="31">
        <f t="shared" si="9"/>
        <v>592</v>
      </c>
      <c r="B594" s="68" t="s">
        <v>4773</v>
      </c>
      <c r="C594" s="73" t="s">
        <v>4392</v>
      </c>
    </row>
    <row r="595" spans="1:3" x14ac:dyDescent="0.25">
      <c r="A595" s="31">
        <f t="shared" si="9"/>
        <v>593</v>
      </c>
      <c r="B595" s="68" t="s">
        <v>4774</v>
      </c>
      <c r="C595" s="73" t="s">
        <v>4392</v>
      </c>
    </row>
    <row r="596" spans="1:3" x14ac:dyDescent="0.25">
      <c r="A596" s="31">
        <f t="shared" si="9"/>
        <v>594</v>
      </c>
      <c r="B596" s="68" t="s">
        <v>4775</v>
      </c>
      <c r="C596" s="73" t="s">
        <v>4392</v>
      </c>
    </row>
    <row r="597" spans="1:3" x14ac:dyDescent="0.25">
      <c r="A597" s="31">
        <f t="shared" si="9"/>
        <v>595</v>
      </c>
      <c r="B597" s="68" t="s">
        <v>4776</v>
      </c>
      <c r="C597" s="73" t="s">
        <v>4392</v>
      </c>
    </row>
    <row r="598" spans="1:3" x14ac:dyDescent="0.25">
      <c r="A598" s="31">
        <f t="shared" si="9"/>
        <v>596</v>
      </c>
      <c r="B598" s="68" t="s">
        <v>4777</v>
      </c>
      <c r="C598" s="73" t="s">
        <v>4392</v>
      </c>
    </row>
    <row r="599" spans="1:3" x14ac:dyDescent="0.25">
      <c r="A599" s="31">
        <f t="shared" si="9"/>
        <v>597</v>
      </c>
      <c r="B599" s="68" t="s">
        <v>4778</v>
      </c>
      <c r="C599" s="73" t="s">
        <v>4392</v>
      </c>
    </row>
    <row r="600" spans="1:3" x14ac:dyDescent="0.25">
      <c r="A600" s="31">
        <f t="shared" si="9"/>
        <v>598</v>
      </c>
      <c r="B600" s="68" t="s">
        <v>4779</v>
      </c>
      <c r="C600" s="73" t="s">
        <v>4392</v>
      </c>
    </row>
    <row r="601" spans="1:3" x14ac:dyDescent="0.25">
      <c r="A601" s="31">
        <f t="shared" si="9"/>
        <v>599</v>
      </c>
      <c r="B601" s="68" t="s">
        <v>4780</v>
      </c>
      <c r="C601" s="73" t="s">
        <v>4392</v>
      </c>
    </row>
    <row r="602" spans="1:3" x14ac:dyDescent="0.25">
      <c r="A602" s="31">
        <f t="shared" si="9"/>
        <v>600</v>
      </c>
      <c r="B602" s="68" t="s">
        <v>4781</v>
      </c>
      <c r="C602" s="73" t="s">
        <v>4392</v>
      </c>
    </row>
    <row r="603" spans="1:3" x14ac:dyDescent="0.25">
      <c r="A603" s="31">
        <f t="shared" si="9"/>
        <v>601</v>
      </c>
      <c r="B603" s="68" t="s">
        <v>4782</v>
      </c>
      <c r="C603" s="73" t="s">
        <v>4392</v>
      </c>
    </row>
    <row r="604" spans="1:3" x14ac:dyDescent="0.25">
      <c r="A604" s="31">
        <f t="shared" si="9"/>
        <v>602</v>
      </c>
      <c r="B604" s="68" t="s">
        <v>398</v>
      </c>
      <c r="C604" s="73" t="s">
        <v>4392</v>
      </c>
    </row>
    <row r="605" spans="1:3" x14ac:dyDescent="0.25">
      <c r="A605" s="31">
        <f t="shared" si="9"/>
        <v>603</v>
      </c>
      <c r="B605" s="68" t="s">
        <v>4783</v>
      </c>
      <c r="C605" s="73" t="s">
        <v>4392</v>
      </c>
    </row>
    <row r="606" spans="1:3" x14ac:dyDescent="0.25">
      <c r="A606" s="31">
        <f t="shared" si="9"/>
        <v>604</v>
      </c>
      <c r="B606" s="68" t="s">
        <v>4784</v>
      </c>
      <c r="C606" s="73" t="s">
        <v>4392</v>
      </c>
    </row>
    <row r="607" spans="1:3" x14ac:dyDescent="0.25">
      <c r="A607" s="31">
        <f t="shared" si="9"/>
        <v>605</v>
      </c>
      <c r="B607" s="68" t="s">
        <v>4785</v>
      </c>
      <c r="C607" s="73" t="s">
        <v>4392</v>
      </c>
    </row>
    <row r="608" spans="1:3" x14ac:dyDescent="0.25">
      <c r="A608" s="31">
        <f t="shared" si="9"/>
        <v>606</v>
      </c>
      <c r="B608" s="68" t="s">
        <v>4786</v>
      </c>
      <c r="C608" s="73" t="s">
        <v>4392</v>
      </c>
    </row>
    <row r="609" spans="1:3" x14ac:dyDescent="0.25">
      <c r="A609" s="31">
        <f t="shared" si="9"/>
        <v>607</v>
      </c>
      <c r="B609" s="68" t="s">
        <v>4787</v>
      </c>
      <c r="C609" s="73" t="s">
        <v>4392</v>
      </c>
    </row>
    <row r="610" spans="1:3" x14ac:dyDescent="0.25">
      <c r="A610" s="31">
        <f t="shared" si="9"/>
        <v>608</v>
      </c>
      <c r="B610" s="68" t="s">
        <v>4788</v>
      </c>
      <c r="C610" s="73" t="s">
        <v>4392</v>
      </c>
    </row>
    <row r="611" spans="1:3" x14ac:dyDescent="0.25">
      <c r="A611" s="31">
        <f t="shared" si="9"/>
        <v>609</v>
      </c>
      <c r="B611" s="68" t="s">
        <v>4789</v>
      </c>
      <c r="C611" s="73" t="s">
        <v>4392</v>
      </c>
    </row>
    <row r="612" spans="1:3" x14ac:dyDescent="0.25">
      <c r="A612" s="31">
        <f t="shared" si="9"/>
        <v>610</v>
      </c>
      <c r="B612" s="68" t="s">
        <v>4790</v>
      </c>
      <c r="C612" s="73" t="s">
        <v>4392</v>
      </c>
    </row>
    <row r="613" spans="1:3" x14ac:dyDescent="0.25">
      <c r="A613" s="31">
        <f t="shared" si="9"/>
        <v>611</v>
      </c>
      <c r="B613" s="68" t="s">
        <v>4791</v>
      </c>
      <c r="C613" s="73" t="s">
        <v>4392</v>
      </c>
    </row>
    <row r="614" spans="1:3" x14ac:dyDescent="0.25">
      <c r="A614" s="31">
        <f t="shared" si="9"/>
        <v>612</v>
      </c>
      <c r="B614" s="68" t="s">
        <v>4792</v>
      </c>
      <c r="C614" s="73" t="s">
        <v>4392</v>
      </c>
    </row>
    <row r="615" spans="1:3" x14ac:dyDescent="0.25">
      <c r="A615" s="31">
        <f t="shared" si="9"/>
        <v>613</v>
      </c>
      <c r="B615" s="68" t="s">
        <v>4793</v>
      </c>
      <c r="C615" s="73" t="s">
        <v>4392</v>
      </c>
    </row>
    <row r="616" spans="1:3" x14ac:dyDescent="0.25">
      <c r="A616" s="31">
        <f t="shared" si="9"/>
        <v>614</v>
      </c>
      <c r="B616" s="68" t="s">
        <v>4794</v>
      </c>
      <c r="C616" s="73" t="s">
        <v>4392</v>
      </c>
    </row>
    <row r="617" spans="1:3" x14ac:dyDescent="0.25">
      <c r="A617" s="31">
        <f t="shared" si="9"/>
        <v>615</v>
      </c>
      <c r="B617" s="68" t="s">
        <v>4795</v>
      </c>
      <c r="C617" s="73" t="s">
        <v>4392</v>
      </c>
    </row>
    <row r="618" spans="1:3" x14ac:dyDescent="0.25">
      <c r="A618" s="31">
        <f t="shared" si="9"/>
        <v>616</v>
      </c>
      <c r="B618" s="68" t="s">
        <v>4796</v>
      </c>
      <c r="C618" s="73" t="s">
        <v>4392</v>
      </c>
    </row>
    <row r="619" spans="1:3" x14ac:dyDescent="0.25">
      <c r="A619" s="31">
        <f t="shared" si="9"/>
        <v>617</v>
      </c>
      <c r="B619" s="68" t="s">
        <v>4797</v>
      </c>
      <c r="C619" s="73" t="s">
        <v>4392</v>
      </c>
    </row>
    <row r="620" spans="1:3" x14ac:dyDescent="0.25">
      <c r="A620" s="31">
        <f t="shared" si="9"/>
        <v>618</v>
      </c>
      <c r="B620" s="68" t="s">
        <v>4798</v>
      </c>
      <c r="C620" s="73" t="s">
        <v>4392</v>
      </c>
    </row>
    <row r="621" spans="1:3" x14ac:dyDescent="0.25">
      <c r="A621" s="31">
        <f t="shared" si="9"/>
        <v>619</v>
      </c>
      <c r="B621" s="68" t="s">
        <v>3182</v>
      </c>
      <c r="C621" s="73" t="s">
        <v>4392</v>
      </c>
    </row>
    <row r="622" spans="1:3" x14ac:dyDescent="0.25">
      <c r="A622" s="31">
        <f t="shared" si="9"/>
        <v>620</v>
      </c>
      <c r="B622" s="69" t="s">
        <v>4799</v>
      </c>
      <c r="C622" s="73" t="s">
        <v>4392</v>
      </c>
    </row>
    <row r="623" spans="1:3" x14ac:dyDescent="0.25">
      <c r="A623" s="31">
        <f t="shared" si="9"/>
        <v>621</v>
      </c>
      <c r="B623" s="69" t="s">
        <v>4543</v>
      </c>
      <c r="C623" s="73" t="s">
        <v>4392</v>
      </c>
    </row>
    <row r="624" spans="1:3" x14ac:dyDescent="0.25">
      <c r="A624" s="31">
        <f t="shared" si="9"/>
        <v>622</v>
      </c>
      <c r="B624" s="69" t="s">
        <v>4800</v>
      </c>
      <c r="C624" s="73" t="s">
        <v>4392</v>
      </c>
    </row>
    <row r="625" spans="1:3" x14ac:dyDescent="0.25">
      <c r="A625" s="31">
        <f t="shared" si="9"/>
        <v>623</v>
      </c>
      <c r="B625" s="69" t="s">
        <v>4801</v>
      </c>
      <c r="C625" s="73" t="s">
        <v>4392</v>
      </c>
    </row>
    <row r="626" spans="1:3" x14ac:dyDescent="0.25">
      <c r="A626" s="31">
        <f t="shared" si="9"/>
        <v>624</v>
      </c>
      <c r="B626" s="69" t="s">
        <v>4802</v>
      </c>
      <c r="C626" s="73" t="s">
        <v>4392</v>
      </c>
    </row>
    <row r="627" spans="1:3" x14ac:dyDescent="0.25">
      <c r="A627" s="31">
        <f t="shared" si="9"/>
        <v>625</v>
      </c>
      <c r="B627" s="69" t="s">
        <v>4803</v>
      </c>
      <c r="C627" s="73" t="s">
        <v>4392</v>
      </c>
    </row>
    <row r="628" spans="1:3" x14ac:dyDescent="0.25">
      <c r="A628" s="31">
        <f t="shared" si="9"/>
        <v>626</v>
      </c>
      <c r="B628" s="69" t="s">
        <v>4804</v>
      </c>
      <c r="C628" s="73" t="s">
        <v>4392</v>
      </c>
    </row>
    <row r="629" spans="1:3" x14ac:dyDescent="0.25">
      <c r="A629" s="31">
        <f t="shared" si="9"/>
        <v>627</v>
      </c>
      <c r="B629" s="69" t="s">
        <v>4805</v>
      </c>
      <c r="C629" s="73" t="s">
        <v>4392</v>
      </c>
    </row>
    <row r="630" spans="1:3" x14ac:dyDescent="0.25">
      <c r="A630" s="31">
        <f t="shared" si="9"/>
        <v>628</v>
      </c>
      <c r="B630" s="69" t="s">
        <v>4806</v>
      </c>
      <c r="C630" s="73" t="s">
        <v>4392</v>
      </c>
    </row>
    <row r="631" spans="1:3" x14ac:dyDescent="0.25">
      <c r="A631" s="31">
        <f t="shared" si="9"/>
        <v>629</v>
      </c>
      <c r="B631" s="69" t="s">
        <v>4807</v>
      </c>
      <c r="C631" s="73" t="s">
        <v>4392</v>
      </c>
    </row>
    <row r="632" spans="1:3" x14ac:dyDescent="0.25">
      <c r="A632" s="31">
        <f t="shared" si="9"/>
        <v>630</v>
      </c>
      <c r="B632" s="69" t="s">
        <v>4808</v>
      </c>
      <c r="C632" s="73" t="s">
        <v>4392</v>
      </c>
    </row>
    <row r="633" spans="1:3" x14ac:dyDescent="0.25">
      <c r="A633" s="31">
        <f t="shared" si="9"/>
        <v>631</v>
      </c>
      <c r="B633" s="69" t="s">
        <v>4809</v>
      </c>
      <c r="C633" s="73" t="s">
        <v>4392</v>
      </c>
    </row>
    <row r="634" spans="1:3" x14ac:dyDescent="0.25">
      <c r="A634" s="31">
        <f t="shared" si="9"/>
        <v>632</v>
      </c>
      <c r="B634" s="69" t="s">
        <v>4810</v>
      </c>
      <c r="C634" s="73" t="s">
        <v>4392</v>
      </c>
    </row>
    <row r="635" spans="1:3" x14ac:dyDescent="0.25">
      <c r="A635" s="31">
        <f t="shared" si="9"/>
        <v>633</v>
      </c>
      <c r="B635" s="69" t="s">
        <v>4811</v>
      </c>
      <c r="C635" s="73" t="s">
        <v>4392</v>
      </c>
    </row>
    <row r="636" spans="1:3" x14ac:dyDescent="0.25">
      <c r="A636" s="31">
        <f t="shared" si="9"/>
        <v>634</v>
      </c>
      <c r="B636" s="69" t="s">
        <v>4812</v>
      </c>
      <c r="C636" s="73" t="s">
        <v>4392</v>
      </c>
    </row>
    <row r="637" spans="1:3" x14ac:dyDescent="0.25">
      <c r="A637" s="31">
        <f t="shared" si="9"/>
        <v>635</v>
      </c>
      <c r="B637" s="69" t="s">
        <v>4813</v>
      </c>
      <c r="C637" s="73" t="s">
        <v>4392</v>
      </c>
    </row>
    <row r="638" spans="1:3" x14ac:dyDescent="0.25">
      <c r="A638" s="31">
        <f t="shared" si="9"/>
        <v>636</v>
      </c>
      <c r="B638" s="69" t="s">
        <v>4814</v>
      </c>
      <c r="C638" s="73" t="s">
        <v>4392</v>
      </c>
    </row>
    <row r="639" spans="1:3" x14ac:dyDescent="0.25">
      <c r="A639" s="31">
        <f t="shared" si="9"/>
        <v>637</v>
      </c>
      <c r="B639" s="69" t="s">
        <v>4815</v>
      </c>
      <c r="C639" s="73" t="s">
        <v>4392</v>
      </c>
    </row>
    <row r="640" spans="1:3" x14ac:dyDescent="0.25">
      <c r="A640" s="31">
        <f t="shared" si="9"/>
        <v>638</v>
      </c>
      <c r="B640" s="69" t="s">
        <v>4816</v>
      </c>
      <c r="C640" s="73" t="s">
        <v>4392</v>
      </c>
    </row>
    <row r="641" spans="1:3" x14ac:dyDescent="0.25">
      <c r="A641" s="31">
        <f t="shared" si="9"/>
        <v>639</v>
      </c>
      <c r="B641" s="69" t="s">
        <v>4817</v>
      </c>
      <c r="C641" s="73" t="s">
        <v>4392</v>
      </c>
    </row>
    <row r="642" spans="1:3" x14ac:dyDescent="0.25">
      <c r="A642" s="31">
        <f t="shared" si="9"/>
        <v>640</v>
      </c>
      <c r="B642" s="69" t="s">
        <v>4818</v>
      </c>
      <c r="C642" s="73" t="s">
        <v>4392</v>
      </c>
    </row>
    <row r="643" spans="1:3" x14ac:dyDescent="0.25">
      <c r="A643" s="31">
        <f t="shared" si="9"/>
        <v>641</v>
      </c>
      <c r="B643" s="69" t="s">
        <v>4819</v>
      </c>
      <c r="C643" s="73" t="s">
        <v>4392</v>
      </c>
    </row>
    <row r="644" spans="1:3" x14ac:dyDescent="0.25">
      <c r="A644" s="31">
        <f t="shared" ref="A644:A707" si="10">A643+1</f>
        <v>642</v>
      </c>
      <c r="B644" s="69" t="s">
        <v>4820</v>
      </c>
      <c r="C644" s="73" t="s">
        <v>4392</v>
      </c>
    </row>
    <row r="645" spans="1:3" x14ac:dyDescent="0.25">
      <c r="A645" s="31">
        <f t="shared" si="10"/>
        <v>643</v>
      </c>
      <c r="B645" s="69" t="s">
        <v>4821</v>
      </c>
      <c r="C645" s="73" t="s">
        <v>4392</v>
      </c>
    </row>
    <row r="646" spans="1:3" x14ac:dyDescent="0.25">
      <c r="A646" s="31">
        <f t="shared" si="10"/>
        <v>644</v>
      </c>
      <c r="B646" s="69" t="s">
        <v>4822</v>
      </c>
      <c r="C646" s="73" t="s">
        <v>4392</v>
      </c>
    </row>
    <row r="647" spans="1:3" x14ac:dyDescent="0.25">
      <c r="A647" s="31">
        <f t="shared" si="10"/>
        <v>645</v>
      </c>
      <c r="B647" s="69" t="s">
        <v>4823</v>
      </c>
      <c r="C647" s="73" t="s">
        <v>4392</v>
      </c>
    </row>
    <row r="648" spans="1:3" x14ac:dyDescent="0.25">
      <c r="A648" s="31">
        <f t="shared" si="10"/>
        <v>646</v>
      </c>
      <c r="B648" s="69" t="s">
        <v>4824</v>
      </c>
      <c r="C648" s="73" t="s">
        <v>4392</v>
      </c>
    </row>
    <row r="649" spans="1:3" x14ac:dyDescent="0.25">
      <c r="A649" s="31">
        <f t="shared" si="10"/>
        <v>647</v>
      </c>
      <c r="B649" s="69" t="s">
        <v>4825</v>
      </c>
      <c r="C649" s="73" t="s">
        <v>4392</v>
      </c>
    </row>
    <row r="650" spans="1:3" x14ac:dyDescent="0.25">
      <c r="A650" s="31">
        <f t="shared" si="10"/>
        <v>648</v>
      </c>
      <c r="B650" s="69" t="s">
        <v>4826</v>
      </c>
      <c r="C650" s="73" t="s">
        <v>4392</v>
      </c>
    </row>
    <row r="651" spans="1:3" x14ac:dyDescent="0.25">
      <c r="A651" s="31">
        <f t="shared" si="10"/>
        <v>649</v>
      </c>
      <c r="B651" s="69" t="s">
        <v>4827</v>
      </c>
      <c r="C651" s="73" t="s">
        <v>4392</v>
      </c>
    </row>
    <row r="652" spans="1:3" x14ac:dyDescent="0.25">
      <c r="A652" s="31">
        <f t="shared" si="10"/>
        <v>650</v>
      </c>
      <c r="B652" s="69" t="s">
        <v>4828</v>
      </c>
      <c r="C652" s="73" t="s">
        <v>4392</v>
      </c>
    </row>
    <row r="653" spans="1:3" x14ac:dyDescent="0.25">
      <c r="A653" s="31">
        <f t="shared" si="10"/>
        <v>651</v>
      </c>
      <c r="B653" s="69" t="s">
        <v>4829</v>
      </c>
      <c r="C653" s="73" t="s">
        <v>4392</v>
      </c>
    </row>
    <row r="654" spans="1:3" x14ac:dyDescent="0.25">
      <c r="A654" s="31">
        <f t="shared" si="10"/>
        <v>652</v>
      </c>
      <c r="B654" s="69" t="s">
        <v>4830</v>
      </c>
      <c r="C654" s="73" t="s">
        <v>4392</v>
      </c>
    </row>
    <row r="655" spans="1:3" x14ac:dyDescent="0.25">
      <c r="A655" s="31">
        <f t="shared" si="10"/>
        <v>653</v>
      </c>
      <c r="B655" s="69" t="s">
        <v>4831</v>
      </c>
      <c r="C655" s="73" t="s">
        <v>4392</v>
      </c>
    </row>
    <row r="656" spans="1:3" x14ac:dyDescent="0.25">
      <c r="A656" s="31">
        <f t="shared" si="10"/>
        <v>654</v>
      </c>
      <c r="B656" s="69" t="s">
        <v>4832</v>
      </c>
      <c r="C656" s="73" t="s">
        <v>4392</v>
      </c>
    </row>
    <row r="657" spans="1:3" x14ac:dyDescent="0.25">
      <c r="A657" s="31">
        <f t="shared" si="10"/>
        <v>655</v>
      </c>
      <c r="B657" s="69" t="s">
        <v>4833</v>
      </c>
      <c r="C657" s="73" t="s">
        <v>4392</v>
      </c>
    </row>
    <row r="658" spans="1:3" x14ac:dyDescent="0.25">
      <c r="A658" s="31">
        <f t="shared" si="10"/>
        <v>656</v>
      </c>
      <c r="B658" s="69" t="s">
        <v>4834</v>
      </c>
      <c r="C658" s="73" t="s">
        <v>4392</v>
      </c>
    </row>
    <row r="659" spans="1:3" x14ac:dyDescent="0.25">
      <c r="A659" s="31">
        <f t="shared" si="10"/>
        <v>657</v>
      </c>
      <c r="B659" s="69" t="s">
        <v>4835</v>
      </c>
      <c r="C659" s="73" t="s">
        <v>4392</v>
      </c>
    </row>
    <row r="660" spans="1:3" x14ac:dyDescent="0.25">
      <c r="A660" s="31">
        <f t="shared" si="10"/>
        <v>658</v>
      </c>
      <c r="B660" s="69" t="s">
        <v>4836</v>
      </c>
      <c r="C660" s="73" t="s">
        <v>4392</v>
      </c>
    </row>
    <row r="661" spans="1:3" x14ac:dyDescent="0.25">
      <c r="A661" s="31">
        <f t="shared" si="10"/>
        <v>659</v>
      </c>
      <c r="B661" s="69" t="s">
        <v>4837</v>
      </c>
      <c r="C661" s="73" t="s">
        <v>4392</v>
      </c>
    </row>
    <row r="662" spans="1:3" x14ac:dyDescent="0.25">
      <c r="A662" s="31">
        <f t="shared" si="10"/>
        <v>660</v>
      </c>
      <c r="B662" s="69" t="s">
        <v>4838</v>
      </c>
      <c r="C662" s="73" t="s">
        <v>4392</v>
      </c>
    </row>
    <row r="663" spans="1:3" x14ac:dyDescent="0.25">
      <c r="A663" s="31">
        <f t="shared" si="10"/>
        <v>661</v>
      </c>
      <c r="B663" s="69" t="s">
        <v>4839</v>
      </c>
      <c r="C663" s="73" t="s">
        <v>4392</v>
      </c>
    </row>
    <row r="664" spans="1:3" x14ac:dyDescent="0.25">
      <c r="A664" s="31">
        <f t="shared" si="10"/>
        <v>662</v>
      </c>
      <c r="B664" s="69" t="s">
        <v>4840</v>
      </c>
      <c r="C664" s="73" t="s">
        <v>4392</v>
      </c>
    </row>
    <row r="665" spans="1:3" x14ac:dyDescent="0.25">
      <c r="A665" s="31">
        <f t="shared" si="10"/>
        <v>663</v>
      </c>
      <c r="B665" s="69" t="s">
        <v>4841</v>
      </c>
      <c r="C665" s="73" t="s">
        <v>4392</v>
      </c>
    </row>
    <row r="666" spans="1:3" x14ac:dyDescent="0.25">
      <c r="A666" s="31">
        <f t="shared" si="10"/>
        <v>664</v>
      </c>
      <c r="B666" s="69" t="s">
        <v>4842</v>
      </c>
      <c r="C666" s="73" t="s">
        <v>4392</v>
      </c>
    </row>
    <row r="667" spans="1:3" x14ac:dyDescent="0.25">
      <c r="A667" s="31">
        <f t="shared" si="10"/>
        <v>665</v>
      </c>
      <c r="B667" s="70" t="s">
        <v>4843</v>
      </c>
      <c r="C667" s="73" t="s">
        <v>4392</v>
      </c>
    </row>
    <row r="668" spans="1:3" x14ac:dyDescent="0.25">
      <c r="A668" s="31">
        <f t="shared" si="10"/>
        <v>666</v>
      </c>
      <c r="B668" s="70" t="s">
        <v>4844</v>
      </c>
      <c r="C668" s="73" t="s">
        <v>4392</v>
      </c>
    </row>
    <row r="669" spans="1:3" x14ac:dyDescent="0.25">
      <c r="A669" s="31">
        <f t="shared" si="10"/>
        <v>667</v>
      </c>
      <c r="B669" s="70" t="s">
        <v>4845</v>
      </c>
      <c r="C669" s="73" t="s">
        <v>4392</v>
      </c>
    </row>
    <row r="670" spans="1:3" x14ac:dyDescent="0.25">
      <c r="A670" s="31">
        <f t="shared" si="10"/>
        <v>668</v>
      </c>
      <c r="B670" s="70" t="s">
        <v>4846</v>
      </c>
      <c r="C670" s="73" t="s">
        <v>4392</v>
      </c>
    </row>
    <row r="671" spans="1:3" x14ac:dyDescent="0.25">
      <c r="A671" s="31">
        <f t="shared" si="10"/>
        <v>669</v>
      </c>
      <c r="B671" s="70" t="s">
        <v>4847</v>
      </c>
      <c r="C671" s="73" t="s">
        <v>4392</v>
      </c>
    </row>
    <row r="672" spans="1:3" x14ac:dyDescent="0.25">
      <c r="A672" s="31">
        <f t="shared" si="10"/>
        <v>670</v>
      </c>
      <c r="B672" s="70" t="s">
        <v>4848</v>
      </c>
      <c r="C672" s="73" t="s">
        <v>4392</v>
      </c>
    </row>
    <row r="673" spans="1:3" x14ac:dyDescent="0.25">
      <c r="A673" s="31">
        <f t="shared" si="10"/>
        <v>671</v>
      </c>
      <c r="B673" s="70" t="s">
        <v>4849</v>
      </c>
      <c r="C673" s="73" t="s">
        <v>4392</v>
      </c>
    </row>
    <row r="674" spans="1:3" x14ac:dyDescent="0.25">
      <c r="A674" s="31">
        <f t="shared" si="10"/>
        <v>672</v>
      </c>
      <c r="B674" s="70" t="s">
        <v>4850</v>
      </c>
      <c r="C674" s="73" t="s">
        <v>4392</v>
      </c>
    </row>
    <row r="675" spans="1:3" x14ac:dyDescent="0.25">
      <c r="A675" s="31">
        <f t="shared" si="10"/>
        <v>673</v>
      </c>
      <c r="B675" s="70" t="s">
        <v>4851</v>
      </c>
      <c r="C675" s="73" t="s">
        <v>4392</v>
      </c>
    </row>
    <row r="676" spans="1:3" x14ac:dyDescent="0.25">
      <c r="A676" s="31">
        <f t="shared" si="10"/>
        <v>674</v>
      </c>
      <c r="B676" s="70" t="s">
        <v>4852</v>
      </c>
      <c r="C676" s="73" t="s">
        <v>4392</v>
      </c>
    </row>
    <row r="677" spans="1:3" x14ac:dyDescent="0.25">
      <c r="A677" s="31">
        <f t="shared" si="10"/>
        <v>675</v>
      </c>
      <c r="B677" s="70" t="s">
        <v>4853</v>
      </c>
      <c r="C677" s="73" t="s">
        <v>4392</v>
      </c>
    </row>
    <row r="678" spans="1:3" x14ac:dyDescent="0.25">
      <c r="A678" s="31">
        <f t="shared" si="10"/>
        <v>676</v>
      </c>
      <c r="B678" s="70" t="s">
        <v>4854</v>
      </c>
      <c r="C678" s="73" t="s">
        <v>4392</v>
      </c>
    </row>
    <row r="679" spans="1:3" x14ac:dyDescent="0.25">
      <c r="A679" s="31">
        <f t="shared" si="10"/>
        <v>677</v>
      </c>
      <c r="B679" s="70" t="s">
        <v>4855</v>
      </c>
      <c r="C679" s="73" t="s">
        <v>4392</v>
      </c>
    </row>
    <row r="680" spans="1:3" x14ac:dyDescent="0.25">
      <c r="A680" s="31">
        <f t="shared" si="10"/>
        <v>678</v>
      </c>
      <c r="B680" s="70" t="s">
        <v>4856</v>
      </c>
      <c r="C680" s="73" t="s">
        <v>4392</v>
      </c>
    </row>
    <row r="681" spans="1:3" x14ac:dyDescent="0.25">
      <c r="A681" s="31">
        <f t="shared" si="10"/>
        <v>679</v>
      </c>
      <c r="B681" s="70" t="s">
        <v>4857</v>
      </c>
      <c r="C681" s="73" t="s">
        <v>4392</v>
      </c>
    </row>
    <row r="682" spans="1:3" x14ac:dyDescent="0.25">
      <c r="A682" s="31">
        <f t="shared" si="10"/>
        <v>680</v>
      </c>
      <c r="B682" s="70" t="s">
        <v>4858</v>
      </c>
      <c r="C682" s="73" t="s">
        <v>4392</v>
      </c>
    </row>
    <row r="683" spans="1:3" x14ac:dyDescent="0.25">
      <c r="A683" s="31">
        <f t="shared" si="10"/>
        <v>681</v>
      </c>
      <c r="B683" s="70" t="s">
        <v>4859</v>
      </c>
      <c r="C683" s="73" t="s">
        <v>4392</v>
      </c>
    </row>
    <row r="684" spans="1:3" x14ac:dyDescent="0.25">
      <c r="A684" s="31">
        <f t="shared" si="10"/>
        <v>682</v>
      </c>
      <c r="B684" s="70" t="s">
        <v>4860</v>
      </c>
      <c r="C684" s="73" t="s">
        <v>4392</v>
      </c>
    </row>
    <row r="685" spans="1:3" x14ac:dyDescent="0.25">
      <c r="A685" s="31">
        <f t="shared" si="10"/>
        <v>683</v>
      </c>
      <c r="B685" s="70" t="s">
        <v>4861</v>
      </c>
      <c r="C685" s="73" t="s">
        <v>4392</v>
      </c>
    </row>
    <row r="686" spans="1:3" x14ac:dyDescent="0.25">
      <c r="A686" s="31">
        <f t="shared" si="10"/>
        <v>684</v>
      </c>
      <c r="B686" s="70" t="s">
        <v>4862</v>
      </c>
      <c r="C686" s="73" t="s">
        <v>4392</v>
      </c>
    </row>
    <row r="687" spans="1:3" x14ac:dyDescent="0.25">
      <c r="A687" s="31">
        <f t="shared" si="10"/>
        <v>685</v>
      </c>
      <c r="B687" s="70" t="s">
        <v>4863</v>
      </c>
      <c r="C687" s="73" t="s">
        <v>4392</v>
      </c>
    </row>
    <row r="688" spans="1:3" x14ac:dyDescent="0.25">
      <c r="A688" s="31">
        <f t="shared" si="10"/>
        <v>686</v>
      </c>
      <c r="B688" s="70" t="s">
        <v>4864</v>
      </c>
      <c r="C688" s="73" t="s">
        <v>4392</v>
      </c>
    </row>
    <row r="689" spans="1:3" x14ac:dyDescent="0.25">
      <c r="A689" s="31">
        <f t="shared" si="10"/>
        <v>687</v>
      </c>
      <c r="B689" s="70" t="s">
        <v>4865</v>
      </c>
      <c r="C689" s="73" t="s">
        <v>4392</v>
      </c>
    </row>
    <row r="690" spans="1:3" x14ac:dyDescent="0.25">
      <c r="A690" s="31">
        <f t="shared" si="10"/>
        <v>688</v>
      </c>
      <c r="B690" s="70" t="s">
        <v>4866</v>
      </c>
      <c r="C690" s="73" t="s">
        <v>4392</v>
      </c>
    </row>
    <row r="691" spans="1:3" x14ac:dyDescent="0.25">
      <c r="A691" s="31">
        <f t="shared" si="10"/>
        <v>689</v>
      </c>
      <c r="B691" s="70" t="s">
        <v>4867</v>
      </c>
      <c r="C691" s="73" t="s">
        <v>4392</v>
      </c>
    </row>
    <row r="692" spans="1:3" x14ac:dyDescent="0.25">
      <c r="A692" s="31">
        <f t="shared" si="10"/>
        <v>690</v>
      </c>
      <c r="B692" s="70" t="s">
        <v>4868</v>
      </c>
      <c r="C692" s="73" t="s">
        <v>4392</v>
      </c>
    </row>
    <row r="693" spans="1:3" x14ac:dyDescent="0.25">
      <c r="A693" s="31">
        <f t="shared" si="10"/>
        <v>691</v>
      </c>
      <c r="B693" s="70" t="s">
        <v>4869</v>
      </c>
      <c r="C693" s="73" t="s">
        <v>4392</v>
      </c>
    </row>
    <row r="694" spans="1:3" x14ac:dyDescent="0.25">
      <c r="A694" s="31">
        <f t="shared" si="10"/>
        <v>692</v>
      </c>
      <c r="B694" s="70" t="s">
        <v>4870</v>
      </c>
      <c r="C694" s="73" t="s">
        <v>4392</v>
      </c>
    </row>
    <row r="695" spans="1:3" x14ac:dyDescent="0.25">
      <c r="A695" s="31">
        <f t="shared" si="10"/>
        <v>693</v>
      </c>
      <c r="B695" s="70" t="s">
        <v>4871</v>
      </c>
      <c r="C695" s="73" t="s">
        <v>4392</v>
      </c>
    </row>
    <row r="696" spans="1:3" x14ac:dyDescent="0.25">
      <c r="A696" s="31">
        <f t="shared" si="10"/>
        <v>694</v>
      </c>
      <c r="B696" s="70" t="s">
        <v>4872</v>
      </c>
      <c r="C696" s="73" t="s">
        <v>4392</v>
      </c>
    </row>
    <row r="697" spans="1:3" x14ac:dyDescent="0.25">
      <c r="A697" s="31">
        <f t="shared" si="10"/>
        <v>695</v>
      </c>
      <c r="B697" s="70" t="s">
        <v>4873</v>
      </c>
      <c r="C697" s="73" t="s">
        <v>4392</v>
      </c>
    </row>
    <row r="698" spans="1:3" x14ac:dyDescent="0.25">
      <c r="A698" s="31">
        <f t="shared" si="10"/>
        <v>696</v>
      </c>
      <c r="B698" s="70" t="s">
        <v>4874</v>
      </c>
      <c r="C698" s="73" t="s">
        <v>4392</v>
      </c>
    </row>
    <row r="699" spans="1:3" x14ac:dyDescent="0.25">
      <c r="A699" s="31">
        <f t="shared" si="10"/>
        <v>697</v>
      </c>
      <c r="B699" s="70" t="s">
        <v>4875</v>
      </c>
      <c r="C699" s="73" t="s">
        <v>4392</v>
      </c>
    </row>
    <row r="700" spans="1:3" x14ac:dyDescent="0.25">
      <c r="A700" s="31">
        <f t="shared" si="10"/>
        <v>698</v>
      </c>
      <c r="B700" s="70" t="s">
        <v>460</v>
      </c>
      <c r="C700" s="73" t="s">
        <v>4392</v>
      </c>
    </row>
    <row r="701" spans="1:3" x14ac:dyDescent="0.25">
      <c r="A701" s="31">
        <f t="shared" si="10"/>
        <v>699</v>
      </c>
      <c r="B701" s="70" t="s">
        <v>4876</v>
      </c>
      <c r="C701" s="73" t="s">
        <v>4392</v>
      </c>
    </row>
    <row r="702" spans="1:3" x14ac:dyDescent="0.25">
      <c r="A702" s="31">
        <f t="shared" si="10"/>
        <v>700</v>
      </c>
      <c r="B702" s="70" t="s">
        <v>4877</v>
      </c>
      <c r="C702" s="73" t="s">
        <v>4392</v>
      </c>
    </row>
    <row r="703" spans="1:3" x14ac:dyDescent="0.25">
      <c r="A703" s="31">
        <f t="shared" si="10"/>
        <v>701</v>
      </c>
      <c r="B703" s="70" t="s">
        <v>4878</v>
      </c>
      <c r="C703" s="73" t="s">
        <v>4392</v>
      </c>
    </row>
    <row r="704" spans="1:3" x14ac:dyDescent="0.25">
      <c r="A704" s="31">
        <f t="shared" si="10"/>
        <v>702</v>
      </c>
      <c r="B704" s="70" t="s">
        <v>4879</v>
      </c>
      <c r="C704" s="73" t="s">
        <v>4392</v>
      </c>
    </row>
    <row r="705" spans="1:3" x14ac:dyDescent="0.25">
      <c r="A705" s="31">
        <f t="shared" si="10"/>
        <v>703</v>
      </c>
      <c r="B705" s="70" t="s">
        <v>4880</v>
      </c>
      <c r="C705" s="73" t="s">
        <v>4392</v>
      </c>
    </row>
    <row r="706" spans="1:3" x14ac:dyDescent="0.25">
      <c r="A706" s="31">
        <f t="shared" si="10"/>
        <v>704</v>
      </c>
      <c r="B706" s="70" t="s">
        <v>4881</v>
      </c>
      <c r="C706" s="73" t="s">
        <v>4392</v>
      </c>
    </row>
    <row r="707" spans="1:3" x14ac:dyDescent="0.25">
      <c r="A707" s="31">
        <f t="shared" si="10"/>
        <v>705</v>
      </c>
      <c r="B707" s="70" t="s">
        <v>4882</v>
      </c>
      <c r="C707" s="73" t="s">
        <v>4392</v>
      </c>
    </row>
    <row r="708" spans="1:3" x14ac:dyDescent="0.25">
      <c r="A708" s="31">
        <f t="shared" ref="A708:A771" si="11">A707+1</f>
        <v>706</v>
      </c>
      <c r="B708" s="70" t="s">
        <v>4883</v>
      </c>
      <c r="C708" s="73" t="s">
        <v>4392</v>
      </c>
    </row>
    <row r="709" spans="1:3" x14ac:dyDescent="0.25">
      <c r="A709" s="31">
        <f t="shared" si="11"/>
        <v>707</v>
      </c>
      <c r="B709" s="70" t="s">
        <v>4884</v>
      </c>
      <c r="C709" s="73" t="s">
        <v>4392</v>
      </c>
    </row>
    <row r="710" spans="1:3" x14ac:dyDescent="0.25">
      <c r="A710" s="31">
        <f t="shared" si="11"/>
        <v>708</v>
      </c>
      <c r="B710" s="70" t="s">
        <v>4885</v>
      </c>
      <c r="C710" s="73" t="s">
        <v>4392</v>
      </c>
    </row>
    <row r="711" spans="1:3" x14ac:dyDescent="0.25">
      <c r="A711" s="31">
        <f t="shared" si="11"/>
        <v>709</v>
      </c>
      <c r="B711" s="70" t="s">
        <v>4886</v>
      </c>
      <c r="C711" s="73" t="s">
        <v>4392</v>
      </c>
    </row>
    <row r="712" spans="1:3" x14ac:dyDescent="0.25">
      <c r="A712" s="31">
        <f t="shared" si="11"/>
        <v>710</v>
      </c>
      <c r="B712" s="70" t="s">
        <v>4887</v>
      </c>
      <c r="C712" s="73" t="s">
        <v>4392</v>
      </c>
    </row>
    <row r="713" spans="1:3" x14ac:dyDescent="0.25">
      <c r="A713" s="31">
        <f t="shared" si="11"/>
        <v>711</v>
      </c>
      <c r="B713" s="70" t="s">
        <v>4404</v>
      </c>
      <c r="C713" s="73" t="s">
        <v>4392</v>
      </c>
    </row>
    <row r="714" spans="1:3" x14ac:dyDescent="0.25">
      <c r="A714" s="31">
        <f t="shared" si="11"/>
        <v>712</v>
      </c>
      <c r="B714" s="71" t="s">
        <v>4888</v>
      </c>
      <c r="C714" s="73" t="s">
        <v>4392</v>
      </c>
    </row>
    <row r="715" spans="1:3" x14ac:dyDescent="0.25">
      <c r="A715" s="31">
        <f t="shared" si="11"/>
        <v>713</v>
      </c>
      <c r="B715" s="71" t="s">
        <v>4885</v>
      </c>
      <c r="C715" s="73" t="s">
        <v>4392</v>
      </c>
    </row>
    <row r="716" spans="1:3" x14ac:dyDescent="0.25">
      <c r="A716" s="31">
        <f t="shared" si="11"/>
        <v>714</v>
      </c>
      <c r="B716" s="71" t="s">
        <v>4889</v>
      </c>
      <c r="C716" s="73" t="s">
        <v>4392</v>
      </c>
    </row>
    <row r="717" spans="1:3" x14ac:dyDescent="0.25">
      <c r="A717" s="31">
        <f t="shared" si="11"/>
        <v>715</v>
      </c>
      <c r="B717" s="71" t="s">
        <v>4555</v>
      </c>
      <c r="C717" s="73" t="s">
        <v>4392</v>
      </c>
    </row>
    <row r="718" spans="1:3" x14ac:dyDescent="0.25">
      <c r="A718" s="31">
        <f t="shared" si="11"/>
        <v>716</v>
      </c>
      <c r="B718" s="71" t="s">
        <v>4630</v>
      </c>
      <c r="C718" s="73" t="s">
        <v>4392</v>
      </c>
    </row>
    <row r="719" spans="1:3" x14ac:dyDescent="0.25">
      <c r="A719" s="31">
        <f t="shared" si="11"/>
        <v>717</v>
      </c>
      <c r="B719" s="71" t="s">
        <v>4890</v>
      </c>
      <c r="C719" s="73" t="s">
        <v>4392</v>
      </c>
    </row>
    <row r="720" spans="1:3" x14ac:dyDescent="0.25">
      <c r="A720" s="31">
        <f t="shared" si="11"/>
        <v>718</v>
      </c>
      <c r="B720" s="71" t="s">
        <v>4891</v>
      </c>
      <c r="C720" s="73" t="s">
        <v>4392</v>
      </c>
    </row>
    <row r="721" spans="1:3" x14ac:dyDescent="0.25">
      <c r="A721" s="31">
        <f t="shared" si="11"/>
        <v>719</v>
      </c>
      <c r="B721" s="71" t="s">
        <v>4892</v>
      </c>
      <c r="C721" s="73" t="s">
        <v>4392</v>
      </c>
    </row>
    <row r="722" spans="1:3" x14ac:dyDescent="0.25">
      <c r="A722" s="31">
        <f t="shared" si="11"/>
        <v>720</v>
      </c>
      <c r="B722" s="71" t="s">
        <v>4893</v>
      </c>
      <c r="C722" s="73" t="s">
        <v>4392</v>
      </c>
    </row>
    <row r="723" spans="1:3" x14ac:dyDescent="0.25">
      <c r="A723" s="31">
        <f t="shared" si="11"/>
        <v>721</v>
      </c>
      <c r="B723" s="71" t="s">
        <v>4894</v>
      </c>
      <c r="C723" s="73" t="s">
        <v>4392</v>
      </c>
    </row>
    <row r="724" spans="1:3" x14ac:dyDescent="0.25">
      <c r="A724" s="31">
        <f t="shared" si="11"/>
        <v>722</v>
      </c>
      <c r="B724" s="71" t="s">
        <v>4895</v>
      </c>
      <c r="C724" s="73" t="s">
        <v>4392</v>
      </c>
    </row>
    <row r="725" spans="1:3" x14ac:dyDescent="0.25">
      <c r="A725" s="31">
        <f t="shared" si="11"/>
        <v>723</v>
      </c>
      <c r="B725" s="71" t="s">
        <v>4896</v>
      </c>
      <c r="C725" s="73" t="s">
        <v>4392</v>
      </c>
    </row>
    <row r="726" spans="1:3" x14ac:dyDescent="0.25">
      <c r="A726" s="31">
        <f t="shared" si="11"/>
        <v>724</v>
      </c>
      <c r="B726" s="71" t="s">
        <v>4897</v>
      </c>
      <c r="C726" s="73" t="s">
        <v>4392</v>
      </c>
    </row>
    <row r="727" spans="1:3" x14ac:dyDescent="0.25">
      <c r="A727" s="31">
        <f t="shared" si="11"/>
        <v>725</v>
      </c>
      <c r="B727" s="71" t="s">
        <v>4898</v>
      </c>
      <c r="C727" s="73" t="s">
        <v>4392</v>
      </c>
    </row>
    <row r="728" spans="1:3" x14ac:dyDescent="0.25">
      <c r="A728" s="31">
        <f t="shared" si="11"/>
        <v>726</v>
      </c>
      <c r="B728" s="71" t="s">
        <v>4899</v>
      </c>
      <c r="C728" s="73" t="s">
        <v>4392</v>
      </c>
    </row>
    <row r="729" spans="1:3" x14ac:dyDescent="0.25">
      <c r="A729" s="31">
        <f t="shared" si="11"/>
        <v>727</v>
      </c>
      <c r="B729" s="71" t="s">
        <v>4900</v>
      </c>
      <c r="C729" s="73" t="s">
        <v>4392</v>
      </c>
    </row>
    <row r="730" spans="1:3" x14ac:dyDescent="0.25">
      <c r="A730" s="31">
        <f t="shared" si="11"/>
        <v>728</v>
      </c>
      <c r="B730" s="71" t="s">
        <v>4901</v>
      </c>
      <c r="C730" s="73" t="s">
        <v>4392</v>
      </c>
    </row>
    <row r="731" spans="1:3" x14ac:dyDescent="0.25">
      <c r="A731" s="31">
        <f t="shared" si="11"/>
        <v>729</v>
      </c>
      <c r="B731" s="71" t="s">
        <v>4902</v>
      </c>
      <c r="C731" s="73" t="s">
        <v>4392</v>
      </c>
    </row>
    <row r="732" spans="1:3" x14ac:dyDescent="0.25">
      <c r="A732" s="31">
        <f t="shared" si="11"/>
        <v>730</v>
      </c>
      <c r="B732" s="71" t="s">
        <v>4903</v>
      </c>
      <c r="C732" s="73" t="s">
        <v>4392</v>
      </c>
    </row>
    <row r="733" spans="1:3" x14ac:dyDescent="0.25">
      <c r="A733" s="31">
        <f t="shared" si="11"/>
        <v>731</v>
      </c>
      <c r="B733" s="71" t="s">
        <v>4904</v>
      </c>
      <c r="C733" s="73" t="s">
        <v>4392</v>
      </c>
    </row>
    <row r="734" spans="1:3" x14ac:dyDescent="0.25">
      <c r="A734" s="31">
        <f t="shared" si="11"/>
        <v>732</v>
      </c>
      <c r="B734" s="71" t="s">
        <v>4905</v>
      </c>
      <c r="C734" s="73" t="s">
        <v>4392</v>
      </c>
    </row>
    <row r="735" spans="1:3" x14ac:dyDescent="0.25">
      <c r="A735" s="31">
        <f t="shared" si="11"/>
        <v>733</v>
      </c>
      <c r="B735" s="71" t="s">
        <v>4468</v>
      </c>
      <c r="C735" s="73" t="s">
        <v>4392</v>
      </c>
    </row>
    <row r="736" spans="1:3" x14ac:dyDescent="0.25">
      <c r="A736" s="31">
        <f t="shared" si="11"/>
        <v>734</v>
      </c>
      <c r="B736" s="71" t="s">
        <v>4906</v>
      </c>
      <c r="C736" s="73" t="s">
        <v>4392</v>
      </c>
    </row>
    <row r="737" spans="1:3" x14ac:dyDescent="0.25">
      <c r="A737" s="31">
        <f t="shared" si="11"/>
        <v>735</v>
      </c>
      <c r="B737" s="71" t="s">
        <v>4907</v>
      </c>
      <c r="C737" s="73" t="s">
        <v>4392</v>
      </c>
    </row>
    <row r="738" spans="1:3" x14ac:dyDescent="0.25">
      <c r="A738" s="31">
        <f t="shared" si="11"/>
        <v>736</v>
      </c>
      <c r="B738" s="71" t="s">
        <v>4908</v>
      </c>
      <c r="C738" s="73" t="s">
        <v>4392</v>
      </c>
    </row>
    <row r="739" spans="1:3" x14ac:dyDescent="0.25">
      <c r="A739" s="31">
        <f t="shared" si="11"/>
        <v>737</v>
      </c>
      <c r="B739" s="71" t="s">
        <v>4909</v>
      </c>
      <c r="C739" s="73" t="s">
        <v>4392</v>
      </c>
    </row>
    <row r="740" spans="1:3" x14ac:dyDescent="0.25">
      <c r="A740" s="31">
        <f t="shared" si="11"/>
        <v>738</v>
      </c>
      <c r="B740" s="71" t="s">
        <v>4910</v>
      </c>
      <c r="C740" s="73" t="s">
        <v>4392</v>
      </c>
    </row>
    <row r="741" spans="1:3" x14ac:dyDescent="0.25">
      <c r="A741" s="31">
        <f t="shared" si="11"/>
        <v>739</v>
      </c>
      <c r="B741" s="71" t="s">
        <v>4911</v>
      </c>
      <c r="C741" s="73" t="s">
        <v>4392</v>
      </c>
    </row>
    <row r="742" spans="1:3" x14ac:dyDescent="0.25">
      <c r="A742" s="31">
        <f t="shared" si="11"/>
        <v>740</v>
      </c>
      <c r="B742" s="71" t="s">
        <v>4912</v>
      </c>
      <c r="C742" s="73" t="s">
        <v>4392</v>
      </c>
    </row>
    <row r="743" spans="1:3" x14ac:dyDescent="0.25">
      <c r="A743" s="31">
        <f t="shared" si="11"/>
        <v>741</v>
      </c>
      <c r="B743" s="71" t="s">
        <v>4913</v>
      </c>
      <c r="C743" s="73" t="s">
        <v>4392</v>
      </c>
    </row>
    <row r="744" spans="1:3" x14ac:dyDescent="0.25">
      <c r="A744" s="31">
        <f t="shared" si="11"/>
        <v>742</v>
      </c>
      <c r="B744" s="71" t="s">
        <v>4914</v>
      </c>
      <c r="C744" s="73" t="s">
        <v>4392</v>
      </c>
    </row>
    <row r="745" spans="1:3" x14ac:dyDescent="0.25">
      <c r="A745" s="31">
        <f t="shared" si="11"/>
        <v>743</v>
      </c>
      <c r="B745" s="71" t="s">
        <v>4438</v>
      </c>
      <c r="C745" s="73" t="s">
        <v>4392</v>
      </c>
    </row>
    <row r="746" spans="1:3" x14ac:dyDescent="0.25">
      <c r="A746" s="31">
        <f t="shared" si="11"/>
        <v>744</v>
      </c>
      <c r="B746" s="71" t="s">
        <v>4915</v>
      </c>
      <c r="C746" s="73" t="s">
        <v>4392</v>
      </c>
    </row>
    <row r="747" spans="1:3" x14ac:dyDescent="0.25">
      <c r="A747" s="31">
        <f t="shared" si="11"/>
        <v>745</v>
      </c>
      <c r="B747" s="71" t="s">
        <v>4916</v>
      </c>
      <c r="C747" s="73" t="s">
        <v>4392</v>
      </c>
    </row>
    <row r="748" spans="1:3" x14ac:dyDescent="0.25">
      <c r="A748" s="31">
        <f t="shared" si="11"/>
        <v>746</v>
      </c>
      <c r="B748" s="71" t="s">
        <v>4917</v>
      </c>
      <c r="C748" s="73" t="s">
        <v>4392</v>
      </c>
    </row>
    <row r="749" spans="1:3" x14ac:dyDescent="0.25">
      <c r="A749" s="31">
        <f t="shared" si="11"/>
        <v>747</v>
      </c>
      <c r="B749" s="71" t="s">
        <v>4918</v>
      </c>
      <c r="C749" s="73" t="s">
        <v>4392</v>
      </c>
    </row>
    <row r="750" spans="1:3" x14ac:dyDescent="0.25">
      <c r="A750" s="31">
        <f t="shared" si="11"/>
        <v>748</v>
      </c>
      <c r="B750" s="71" t="s">
        <v>4919</v>
      </c>
      <c r="C750" s="73" t="s">
        <v>4392</v>
      </c>
    </row>
    <row r="751" spans="1:3" x14ac:dyDescent="0.25">
      <c r="A751" s="31">
        <f t="shared" si="11"/>
        <v>749</v>
      </c>
      <c r="B751" s="71" t="s">
        <v>4920</v>
      </c>
      <c r="C751" s="73" t="s">
        <v>4392</v>
      </c>
    </row>
    <row r="752" spans="1:3" x14ac:dyDescent="0.25">
      <c r="A752" s="31">
        <f t="shared" si="11"/>
        <v>750</v>
      </c>
      <c r="B752" s="71" t="s">
        <v>4921</v>
      </c>
      <c r="C752" s="73" t="s">
        <v>4392</v>
      </c>
    </row>
    <row r="753" spans="1:3" x14ac:dyDescent="0.25">
      <c r="A753" s="31">
        <f t="shared" si="11"/>
        <v>751</v>
      </c>
      <c r="B753" s="71" t="s">
        <v>746</v>
      </c>
      <c r="C753" s="73" t="s">
        <v>4392</v>
      </c>
    </row>
    <row r="754" spans="1:3" x14ac:dyDescent="0.25">
      <c r="A754" s="31">
        <f t="shared" si="11"/>
        <v>752</v>
      </c>
      <c r="B754" s="71" t="s">
        <v>4922</v>
      </c>
      <c r="C754" s="73" t="s">
        <v>4392</v>
      </c>
    </row>
    <row r="755" spans="1:3" x14ac:dyDescent="0.25">
      <c r="A755" s="31">
        <f t="shared" si="11"/>
        <v>753</v>
      </c>
      <c r="B755" s="71" t="s">
        <v>4923</v>
      </c>
      <c r="C755" s="73" t="s">
        <v>4392</v>
      </c>
    </row>
    <row r="756" spans="1:3" x14ac:dyDescent="0.25">
      <c r="A756" s="31">
        <f t="shared" si="11"/>
        <v>754</v>
      </c>
      <c r="B756" s="71" t="s">
        <v>4924</v>
      </c>
      <c r="C756" s="73" t="s">
        <v>4392</v>
      </c>
    </row>
    <row r="757" spans="1:3" x14ac:dyDescent="0.25">
      <c r="A757" s="31">
        <f t="shared" si="11"/>
        <v>755</v>
      </c>
      <c r="B757" s="71" t="s">
        <v>4925</v>
      </c>
      <c r="C757" s="73" t="s">
        <v>4392</v>
      </c>
    </row>
    <row r="758" spans="1:3" x14ac:dyDescent="0.25">
      <c r="A758" s="31">
        <f t="shared" si="11"/>
        <v>756</v>
      </c>
      <c r="B758" s="71" t="s">
        <v>4926</v>
      </c>
      <c r="C758" s="73" t="s">
        <v>4392</v>
      </c>
    </row>
    <row r="759" spans="1:3" x14ac:dyDescent="0.25">
      <c r="A759" s="31">
        <f t="shared" si="11"/>
        <v>757</v>
      </c>
      <c r="B759" s="71" t="s">
        <v>4927</v>
      </c>
      <c r="C759" s="73" t="s">
        <v>4392</v>
      </c>
    </row>
    <row r="760" spans="1:3" x14ac:dyDescent="0.25">
      <c r="A760" s="31">
        <f t="shared" si="11"/>
        <v>758</v>
      </c>
      <c r="B760" s="78" t="s">
        <v>4928</v>
      </c>
      <c r="C760" s="73" t="s">
        <v>4392</v>
      </c>
    </row>
    <row r="761" spans="1:3" x14ac:dyDescent="0.25">
      <c r="A761" s="31">
        <f t="shared" si="11"/>
        <v>759</v>
      </c>
      <c r="B761" s="78" t="s">
        <v>4929</v>
      </c>
      <c r="C761" s="73" t="s">
        <v>4392</v>
      </c>
    </row>
    <row r="762" spans="1:3" x14ac:dyDescent="0.25">
      <c r="A762" s="31">
        <f t="shared" si="11"/>
        <v>760</v>
      </c>
      <c r="B762" s="78" t="s">
        <v>4613</v>
      </c>
      <c r="C762" s="73" t="s">
        <v>4392</v>
      </c>
    </row>
    <row r="763" spans="1:3" x14ac:dyDescent="0.25">
      <c r="A763" s="31">
        <f t="shared" si="11"/>
        <v>761</v>
      </c>
      <c r="B763" s="78" t="s">
        <v>4930</v>
      </c>
      <c r="C763" s="73" t="s">
        <v>4392</v>
      </c>
    </row>
    <row r="764" spans="1:3" x14ac:dyDescent="0.25">
      <c r="A764" s="31">
        <f t="shared" si="11"/>
        <v>762</v>
      </c>
      <c r="B764" s="78" t="s">
        <v>4931</v>
      </c>
      <c r="C764" s="73" t="s">
        <v>4392</v>
      </c>
    </row>
    <row r="765" spans="1:3" x14ac:dyDescent="0.25">
      <c r="A765" s="31">
        <f t="shared" si="11"/>
        <v>763</v>
      </c>
      <c r="B765" s="78" t="s">
        <v>4932</v>
      </c>
      <c r="C765" s="73" t="s">
        <v>4392</v>
      </c>
    </row>
    <row r="766" spans="1:3" x14ac:dyDescent="0.25">
      <c r="A766" s="31">
        <f t="shared" si="11"/>
        <v>764</v>
      </c>
      <c r="B766" s="78" t="s">
        <v>4933</v>
      </c>
      <c r="C766" s="73" t="s">
        <v>4392</v>
      </c>
    </row>
    <row r="767" spans="1:3" x14ac:dyDescent="0.25">
      <c r="A767" s="31">
        <f t="shared" si="11"/>
        <v>765</v>
      </c>
      <c r="B767" s="78" t="s">
        <v>4934</v>
      </c>
      <c r="C767" s="73" t="s">
        <v>4392</v>
      </c>
    </row>
    <row r="768" spans="1:3" x14ac:dyDescent="0.25">
      <c r="A768" s="31">
        <f t="shared" si="11"/>
        <v>766</v>
      </c>
      <c r="B768" s="78" t="s">
        <v>4935</v>
      </c>
      <c r="C768" s="73" t="s">
        <v>4392</v>
      </c>
    </row>
    <row r="769" spans="1:3" x14ac:dyDescent="0.25">
      <c r="A769" s="31">
        <f t="shared" si="11"/>
        <v>767</v>
      </c>
      <c r="B769" s="78" t="s">
        <v>4936</v>
      </c>
      <c r="C769" s="73" t="s">
        <v>4392</v>
      </c>
    </row>
    <row r="770" spans="1:3" x14ac:dyDescent="0.25">
      <c r="A770" s="31">
        <f t="shared" si="11"/>
        <v>768</v>
      </c>
      <c r="B770" s="78" t="s">
        <v>4937</v>
      </c>
      <c r="C770" s="73" t="s">
        <v>4392</v>
      </c>
    </row>
    <row r="771" spans="1:3" x14ac:dyDescent="0.25">
      <c r="A771" s="31">
        <f t="shared" si="11"/>
        <v>769</v>
      </c>
      <c r="B771" s="78" t="s">
        <v>4938</v>
      </c>
      <c r="C771" s="73" t="s">
        <v>4392</v>
      </c>
    </row>
    <row r="772" spans="1:3" x14ac:dyDescent="0.25">
      <c r="A772" s="31">
        <f t="shared" ref="A772:A835" si="12">A771+1</f>
        <v>770</v>
      </c>
      <c r="B772" s="78" t="s">
        <v>4939</v>
      </c>
      <c r="C772" s="73" t="s">
        <v>4392</v>
      </c>
    </row>
    <row r="773" spans="1:3" x14ac:dyDescent="0.25">
      <c r="A773" s="31">
        <f t="shared" si="12"/>
        <v>771</v>
      </c>
      <c r="B773" s="78" t="s">
        <v>4940</v>
      </c>
      <c r="C773" s="73" t="s">
        <v>4392</v>
      </c>
    </row>
    <row r="774" spans="1:3" x14ac:dyDescent="0.25">
      <c r="A774" s="31">
        <f t="shared" si="12"/>
        <v>772</v>
      </c>
      <c r="B774" s="78" t="s">
        <v>4941</v>
      </c>
      <c r="C774" s="73" t="s">
        <v>4392</v>
      </c>
    </row>
    <row r="775" spans="1:3" x14ac:dyDescent="0.25">
      <c r="A775" s="31">
        <f t="shared" si="12"/>
        <v>773</v>
      </c>
      <c r="B775" s="78" t="s">
        <v>4942</v>
      </c>
      <c r="C775" s="73" t="s">
        <v>4392</v>
      </c>
    </row>
    <row r="776" spans="1:3" x14ac:dyDescent="0.25">
      <c r="A776" s="31">
        <f t="shared" si="12"/>
        <v>774</v>
      </c>
      <c r="B776" s="78" t="s">
        <v>4943</v>
      </c>
      <c r="C776" s="73" t="s">
        <v>4392</v>
      </c>
    </row>
    <row r="777" spans="1:3" x14ac:dyDescent="0.25">
      <c r="A777" s="31">
        <f t="shared" si="12"/>
        <v>775</v>
      </c>
      <c r="B777" s="78" t="s">
        <v>4944</v>
      </c>
      <c r="C777" s="73" t="s">
        <v>4392</v>
      </c>
    </row>
    <row r="778" spans="1:3" x14ac:dyDescent="0.25">
      <c r="A778" s="31">
        <f t="shared" si="12"/>
        <v>776</v>
      </c>
      <c r="B778" s="78" t="s">
        <v>4945</v>
      </c>
      <c r="C778" s="73" t="s">
        <v>4392</v>
      </c>
    </row>
    <row r="779" spans="1:3" x14ac:dyDescent="0.25">
      <c r="A779" s="31">
        <f t="shared" si="12"/>
        <v>777</v>
      </c>
      <c r="B779" s="78" t="s">
        <v>4946</v>
      </c>
      <c r="C779" s="73" t="s">
        <v>4392</v>
      </c>
    </row>
    <row r="780" spans="1:3" x14ac:dyDescent="0.25">
      <c r="A780" s="31">
        <f t="shared" si="12"/>
        <v>778</v>
      </c>
      <c r="B780" s="78" t="s">
        <v>4947</v>
      </c>
      <c r="C780" s="73" t="s">
        <v>4392</v>
      </c>
    </row>
    <row r="781" spans="1:3" x14ac:dyDescent="0.25">
      <c r="A781" s="31">
        <f t="shared" si="12"/>
        <v>779</v>
      </c>
      <c r="B781" s="78" t="s">
        <v>4948</v>
      </c>
      <c r="C781" s="73" t="s">
        <v>4392</v>
      </c>
    </row>
    <row r="782" spans="1:3" x14ac:dyDescent="0.25">
      <c r="A782" s="31">
        <f t="shared" si="12"/>
        <v>780</v>
      </c>
      <c r="B782" s="78" t="s">
        <v>4949</v>
      </c>
      <c r="C782" s="73" t="s">
        <v>4392</v>
      </c>
    </row>
    <row r="783" spans="1:3" x14ac:dyDescent="0.25">
      <c r="A783" s="31">
        <f t="shared" si="12"/>
        <v>781</v>
      </c>
      <c r="B783" s="78" t="s">
        <v>4950</v>
      </c>
      <c r="C783" s="73" t="s">
        <v>4392</v>
      </c>
    </row>
    <row r="784" spans="1:3" x14ac:dyDescent="0.25">
      <c r="A784" s="31">
        <f t="shared" si="12"/>
        <v>782</v>
      </c>
      <c r="B784" s="78" t="s">
        <v>4951</v>
      </c>
      <c r="C784" s="73" t="s">
        <v>4392</v>
      </c>
    </row>
    <row r="785" spans="1:3" x14ac:dyDescent="0.25">
      <c r="A785" s="31">
        <f t="shared" si="12"/>
        <v>783</v>
      </c>
      <c r="B785" s="78" t="s">
        <v>4952</v>
      </c>
      <c r="C785" s="73" t="s">
        <v>4392</v>
      </c>
    </row>
    <row r="786" spans="1:3" x14ac:dyDescent="0.25">
      <c r="A786" s="31">
        <f t="shared" si="12"/>
        <v>784</v>
      </c>
      <c r="B786" s="78" t="s">
        <v>4953</v>
      </c>
      <c r="C786" s="73" t="s">
        <v>4392</v>
      </c>
    </row>
    <row r="787" spans="1:3" x14ac:dyDescent="0.25">
      <c r="A787" s="31">
        <f t="shared" si="12"/>
        <v>785</v>
      </c>
      <c r="B787" s="78" t="s">
        <v>4954</v>
      </c>
      <c r="C787" s="73" t="s">
        <v>4392</v>
      </c>
    </row>
    <row r="788" spans="1:3" x14ac:dyDescent="0.25">
      <c r="A788" s="31">
        <f t="shared" si="12"/>
        <v>786</v>
      </c>
      <c r="B788" s="78" t="s">
        <v>4955</v>
      </c>
      <c r="C788" s="73" t="s">
        <v>4392</v>
      </c>
    </row>
    <row r="789" spans="1:3" x14ac:dyDescent="0.25">
      <c r="A789" s="31">
        <f t="shared" si="12"/>
        <v>787</v>
      </c>
      <c r="B789" s="78" t="s">
        <v>4956</v>
      </c>
      <c r="C789" s="73" t="s">
        <v>4392</v>
      </c>
    </row>
    <row r="790" spans="1:3" x14ac:dyDescent="0.25">
      <c r="A790" s="31">
        <f t="shared" si="12"/>
        <v>788</v>
      </c>
      <c r="B790" s="78" t="s">
        <v>4957</v>
      </c>
      <c r="C790" s="73" t="s">
        <v>4392</v>
      </c>
    </row>
    <row r="791" spans="1:3" x14ac:dyDescent="0.25">
      <c r="A791" s="31">
        <f t="shared" si="12"/>
        <v>789</v>
      </c>
      <c r="B791" s="78" t="s">
        <v>4958</v>
      </c>
      <c r="C791" s="73" t="s">
        <v>4392</v>
      </c>
    </row>
    <row r="792" spans="1:3" x14ac:dyDescent="0.25">
      <c r="A792" s="31">
        <f t="shared" si="12"/>
        <v>790</v>
      </c>
      <c r="B792" s="78" t="s">
        <v>4959</v>
      </c>
      <c r="C792" s="73" t="s">
        <v>4392</v>
      </c>
    </row>
    <row r="793" spans="1:3" x14ac:dyDescent="0.25">
      <c r="A793" s="31">
        <f t="shared" si="12"/>
        <v>791</v>
      </c>
      <c r="B793" s="78" t="s">
        <v>4960</v>
      </c>
      <c r="C793" s="73" t="s">
        <v>4392</v>
      </c>
    </row>
    <row r="794" spans="1:3" x14ac:dyDescent="0.25">
      <c r="A794" s="31">
        <f t="shared" si="12"/>
        <v>792</v>
      </c>
      <c r="B794" s="78" t="s">
        <v>4961</v>
      </c>
      <c r="C794" s="73" t="s">
        <v>4392</v>
      </c>
    </row>
    <row r="795" spans="1:3" x14ac:dyDescent="0.25">
      <c r="A795" s="31">
        <f t="shared" si="12"/>
        <v>793</v>
      </c>
      <c r="B795" s="78" t="s">
        <v>4962</v>
      </c>
      <c r="C795" s="73" t="s">
        <v>4392</v>
      </c>
    </row>
    <row r="796" spans="1:3" x14ac:dyDescent="0.25">
      <c r="A796" s="31">
        <f t="shared" si="12"/>
        <v>794</v>
      </c>
      <c r="B796" s="78" t="s">
        <v>4963</v>
      </c>
      <c r="C796" s="73" t="s">
        <v>4392</v>
      </c>
    </row>
    <row r="797" spans="1:3" x14ac:dyDescent="0.25">
      <c r="A797" s="31">
        <f t="shared" si="12"/>
        <v>795</v>
      </c>
      <c r="B797" s="78" t="s">
        <v>4964</v>
      </c>
      <c r="C797" s="73" t="s">
        <v>4392</v>
      </c>
    </row>
    <row r="798" spans="1:3" x14ac:dyDescent="0.25">
      <c r="A798" s="31">
        <f t="shared" si="12"/>
        <v>796</v>
      </c>
      <c r="B798" s="78" t="s">
        <v>4965</v>
      </c>
      <c r="C798" s="73" t="s">
        <v>4392</v>
      </c>
    </row>
    <row r="799" spans="1:3" x14ac:dyDescent="0.25">
      <c r="A799" s="31">
        <f t="shared" si="12"/>
        <v>797</v>
      </c>
      <c r="B799" s="78" t="s">
        <v>4966</v>
      </c>
      <c r="C799" s="73" t="s">
        <v>4392</v>
      </c>
    </row>
    <row r="800" spans="1:3" x14ac:dyDescent="0.25">
      <c r="A800" s="31">
        <f t="shared" si="12"/>
        <v>798</v>
      </c>
      <c r="B800" s="78" t="s">
        <v>4967</v>
      </c>
      <c r="C800" s="73" t="s">
        <v>4392</v>
      </c>
    </row>
    <row r="801" spans="1:3" x14ac:dyDescent="0.25">
      <c r="A801" s="31">
        <f t="shared" si="12"/>
        <v>799</v>
      </c>
      <c r="B801" s="78" t="s">
        <v>4968</v>
      </c>
      <c r="C801" s="73" t="s">
        <v>4392</v>
      </c>
    </row>
    <row r="802" spans="1:3" x14ac:dyDescent="0.25">
      <c r="A802" s="31">
        <f t="shared" si="12"/>
        <v>800</v>
      </c>
      <c r="B802" s="78" t="s">
        <v>3210</v>
      </c>
      <c r="C802" s="73" t="s">
        <v>4392</v>
      </c>
    </row>
    <row r="803" spans="1:3" x14ac:dyDescent="0.25">
      <c r="A803" s="31">
        <f t="shared" si="12"/>
        <v>801</v>
      </c>
      <c r="B803" s="78" t="s">
        <v>4969</v>
      </c>
      <c r="C803" s="73" t="s">
        <v>4392</v>
      </c>
    </row>
    <row r="804" spans="1:3" x14ac:dyDescent="0.25">
      <c r="A804" s="31">
        <f t="shared" si="12"/>
        <v>802</v>
      </c>
      <c r="B804" s="78" t="s">
        <v>4970</v>
      </c>
      <c r="C804" s="73" t="s">
        <v>4392</v>
      </c>
    </row>
    <row r="805" spans="1:3" x14ac:dyDescent="0.25">
      <c r="A805" s="31">
        <f t="shared" si="12"/>
        <v>803</v>
      </c>
      <c r="B805" s="78" t="s">
        <v>4971</v>
      </c>
      <c r="C805" s="73" t="s">
        <v>4392</v>
      </c>
    </row>
    <row r="806" spans="1:3" x14ac:dyDescent="0.25">
      <c r="A806" s="31">
        <f t="shared" si="12"/>
        <v>804</v>
      </c>
      <c r="B806" s="78" t="s">
        <v>4972</v>
      </c>
      <c r="C806" s="73" t="s">
        <v>4392</v>
      </c>
    </row>
    <row r="807" spans="1:3" x14ac:dyDescent="0.25">
      <c r="A807" s="31">
        <f t="shared" si="12"/>
        <v>805</v>
      </c>
      <c r="B807" s="78" t="s">
        <v>4973</v>
      </c>
      <c r="C807" s="73" t="s">
        <v>4392</v>
      </c>
    </row>
    <row r="808" spans="1:3" x14ac:dyDescent="0.25">
      <c r="A808" s="31">
        <f t="shared" si="12"/>
        <v>806</v>
      </c>
      <c r="B808" s="79" t="s">
        <v>4974</v>
      </c>
      <c r="C808" s="73" t="s">
        <v>4392</v>
      </c>
    </row>
    <row r="809" spans="1:3" x14ac:dyDescent="0.25">
      <c r="A809" s="31">
        <f t="shared" si="12"/>
        <v>807</v>
      </c>
      <c r="B809" s="79" t="s">
        <v>4975</v>
      </c>
      <c r="C809" s="73" t="s">
        <v>4392</v>
      </c>
    </row>
    <row r="810" spans="1:3" x14ac:dyDescent="0.25">
      <c r="A810" s="31">
        <f t="shared" si="12"/>
        <v>808</v>
      </c>
      <c r="B810" s="79" t="s">
        <v>4976</v>
      </c>
      <c r="C810" s="73" t="s">
        <v>4392</v>
      </c>
    </row>
    <row r="811" spans="1:3" x14ac:dyDescent="0.25">
      <c r="A811" s="31">
        <f t="shared" si="12"/>
        <v>809</v>
      </c>
      <c r="B811" s="79" t="s">
        <v>4977</v>
      </c>
      <c r="C811" s="73" t="s">
        <v>4392</v>
      </c>
    </row>
    <row r="812" spans="1:3" x14ac:dyDescent="0.25">
      <c r="A812" s="31">
        <f t="shared" si="12"/>
        <v>810</v>
      </c>
      <c r="B812" s="79" t="s">
        <v>4978</v>
      </c>
      <c r="C812" s="73" t="s">
        <v>4392</v>
      </c>
    </row>
    <row r="813" spans="1:3" x14ac:dyDescent="0.25">
      <c r="A813" s="31">
        <f t="shared" si="12"/>
        <v>811</v>
      </c>
      <c r="B813" s="79" t="s">
        <v>4979</v>
      </c>
      <c r="C813" s="73" t="s">
        <v>4392</v>
      </c>
    </row>
    <row r="814" spans="1:3" x14ac:dyDescent="0.25">
      <c r="A814" s="31">
        <f t="shared" si="12"/>
        <v>812</v>
      </c>
      <c r="B814" s="79" t="s">
        <v>4980</v>
      </c>
      <c r="C814" s="73" t="s">
        <v>4392</v>
      </c>
    </row>
    <row r="815" spans="1:3" x14ac:dyDescent="0.25">
      <c r="A815" s="31">
        <f t="shared" si="12"/>
        <v>813</v>
      </c>
      <c r="B815" s="79" t="s">
        <v>3340</v>
      </c>
      <c r="C815" s="73" t="s">
        <v>4392</v>
      </c>
    </row>
    <row r="816" spans="1:3" x14ac:dyDescent="0.25">
      <c r="A816" s="31">
        <f t="shared" si="12"/>
        <v>814</v>
      </c>
      <c r="B816" s="79" t="s">
        <v>4981</v>
      </c>
      <c r="C816" s="73" t="s">
        <v>4392</v>
      </c>
    </row>
    <row r="817" spans="1:3" x14ac:dyDescent="0.25">
      <c r="A817" s="31">
        <f t="shared" si="12"/>
        <v>815</v>
      </c>
      <c r="B817" s="79" t="s">
        <v>4982</v>
      </c>
      <c r="C817" s="73" t="s">
        <v>4392</v>
      </c>
    </row>
    <row r="818" spans="1:3" x14ac:dyDescent="0.25">
      <c r="A818" s="31">
        <f t="shared" si="12"/>
        <v>816</v>
      </c>
      <c r="B818" s="79" t="s">
        <v>4983</v>
      </c>
      <c r="C818" s="73" t="s">
        <v>4392</v>
      </c>
    </row>
    <row r="819" spans="1:3" x14ac:dyDescent="0.25">
      <c r="A819" s="31">
        <f t="shared" si="12"/>
        <v>817</v>
      </c>
      <c r="B819" s="79" t="s">
        <v>4984</v>
      </c>
      <c r="C819" s="73" t="s">
        <v>4392</v>
      </c>
    </row>
    <row r="820" spans="1:3" x14ac:dyDescent="0.25">
      <c r="A820" s="31">
        <f t="shared" si="12"/>
        <v>818</v>
      </c>
      <c r="B820" s="79" t="s">
        <v>4985</v>
      </c>
      <c r="C820" s="73" t="s">
        <v>4392</v>
      </c>
    </row>
    <row r="821" spans="1:3" x14ac:dyDescent="0.25">
      <c r="A821" s="31">
        <f t="shared" si="12"/>
        <v>819</v>
      </c>
      <c r="B821" s="79" t="s">
        <v>4986</v>
      </c>
      <c r="C821" s="73" t="s">
        <v>4392</v>
      </c>
    </row>
    <row r="822" spans="1:3" x14ac:dyDescent="0.25">
      <c r="A822" s="31">
        <f t="shared" si="12"/>
        <v>820</v>
      </c>
      <c r="B822" s="79" t="s">
        <v>4987</v>
      </c>
      <c r="C822" s="73" t="s">
        <v>4392</v>
      </c>
    </row>
    <row r="823" spans="1:3" x14ac:dyDescent="0.25">
      <c r="A823" s="31">
        <f t="shared" si="12"/>
        <v>821</v>
      </c>
      <c r="B823" s="79" t="s">
        <v>4988</v>
      </c>
      <c r="C823" s="73" t="s">
        <v>4392</v>
      </c>
    </row>
    <row r="824" spans="1:3" x14ac:dyDescent="0.25">
      <c r="A824" s="31">
        <f t="shared" si="12"/>
        <v>822</v>
      </c>
      <c r="B824" s="79" t="s">
        <v>4887</v>
      </c>
      <c r="C824" s="73" t="s">
        <v>4392</v>
      </c>
    </row>
    <row r="825" spans="1:3" x14ac:dyDescent="0.25">
      <c r="A825" s="31">
        <f t="shared" si="12"/>
        <v>823</v>
      </c>
      <c r="B825" s="79" t="s">
        <v>4989</v>
      </c>
      <c r="C825" s="73" t="s">
        <v>4392</v>
      </c>
    </row>
    <row r="826" spans="1:3" x14ac:dyDescent="0.25">
      <c r="A826" s="31">
        <f t="shared" si="12"/>
        <v>824</v>
      </c>
      <c r="B826" s="79" t="s">
        <v>4609</v>
      </c>
      <c r="C826" s="73" t="s">
        <v>4392</v>
      </c>
    </row>
    <row r="827" spans="1:3" x14ac:dyDescent="0.25">
      <c r="A827" s="31">
        <f t="shared" si="12"/>
        <v>825</v>
      </c>
      <c r="B827" s="79" t="s">
        <v>4990</v>
      </c>
      <c r="C827" s="73" t="s">
        <v>4392</v>
      </c>
    </row>
    <row r="828" spans="1:3" x14ac:dyDescent="0.25">
      <c r="A828" s="31">
        <f t="shared" si="12"/>
        <v>826</v>
      </c>
      <c r="B828" s="79" t="s">
        <v>4991</v>
      </c>
      <c r="C828" s="73" t="s">
        <v>4392</v>
      </c>
    </row>
    <row r="829" spans="1:3" x14ac:dyDescent="0.25">
      <c r="A829" s="31">
        <f t="shared" si="12"/>
        <v>827</v>
      </c>
      <c r="B829" s="79" t="s">
        <v>4992</v>
      </c>
      <c r="C829" s="73" t="s">
        <v>4392</v>
      </c>
    </row>
    <row r="830" spans="1:3" x14ac:dyDescent="0.25">
      <c r="A830" s="31">
        <f t="shared" si="12"/>
        <v>828</v>
      </c>
      <c r="B830" s="79" t="s">
        <v>4993</v>
      </c>
      <c r="C830" s="73" t="s">
        <v>4392</v>
      </c>
    </row>
    <row r="831" spans="1:3" x14ac:dyDescent="0.25">
      <c r="A831" s="31">
        <f t="shared" si="12"/>
        <v>829</v>
      </c>
      <c r="B831" s="79" t="s">
        <v>4994</v>
      </c>
      <c r="C831" s="73" t="s">
        <v>4392</v>
      </c>
    </row>
    <row r="832" spans="1:3" x14ac:dyDescent="0.25">
      <c r="A832" s="31">
        <f t="shared" si="12"/>
        <v>830</v>
      </c>
      <c r="B832" s="79" t="s">
        <v>4995</v>
      </c>
      <c r="C832" s="73" t="s">
        <v>4392</v>
      </c>
    </row>
    <row r="833" spans="1:3" x14ac:dyDescent="0.25">
      <c r="A833" s="31">
        <f t="shared" si="12"/>
        <v>831</v>
      </c>
      <c r="B833" s="79" t="s">
        <v>4996</v>
      </c>
      <c r="C833" s="73" t="s">
        <v>4392</v>
      </c>
    </row>
    <row r="834" spans="1:3" x14ac:dyDescent="0.25">
      <c r="A834" s="31">
        <f t="shared" si="12"/>
        <v>832</v>
      </c>
      <c r="B834" s="79" t="s">
        <v>4997</v>
      </c>
      <c r="C834" s="73" t="s">
        <v>4392</v>
      </c>
    </row>
    <row r="835" spans="1:3" x14ac:dyDescent="0.25">
      <c r="A835" s="31">
        <f t="shared" si="12"/>
        <v>833</v>
      </c>
      <c r="B835" s="79" t="s">
        <v>4998</v>
      </c>
      <c r="C835" s="73" t="s">
        <v>4392</v>
      </c>
    </row>
    <row r="836" spans="1:3" x14ac:dyDescent="0.25">
      <c r="A836" s="31">
        <f t="shared" ref="A836:A899" si="13">A835+1</f>
        <v>834</v>
      </c>
      <c r="B836" s="79" t="s">
        <v>4999</v>
      </c>
      <c r="C836" s="73" t="s">
        <v>4392</v>
      </c>
    </row>
    <row r="837" spans="1:3" x14ac:dyDescent="0.25">
      <c r="A837" s="31">
        <f t="shared" si="13"/>
        <v>835</v>
      </c>
      <c r="B837" s="79" t="s">
        <v>5000</v>
      </c>
      <c r="C837" s="73" t="s">
        <v>4392</v>
      </c>
    </row>
    <row r="838" spans="1:3" x14ac:dyDescent="0.25">
      <c r="A838" s="31">
        <f t="shared" si="13"/>
        <v>836</v>
      </c>
      <c r="B838" s="79" t="s">
        <v>5001</v>
      </c>
      <c r="C838" s="73" t="s">
        <v>4392</v>
      </c>
    </row>
    <row r="839" spans="1:3" x14ac:dyDescent="0.25">
      <c r="A839" s="31">
        <f t="shared" si="13"/>
        <v>837</v>
      </c>
      <c r="B839" s="79" t="s">
        <v>5002</v>
      </c>
      <c r="C839" s="73" t="s">
        <v>4392</v>
      </c>
    </row>
    <row r="840" spans="1:3" x14ac:dyDescent="0.25">
      <c r="A840" s="31">
        <f t="shared" si="13"/>
        <v>838</v>
      </c>
      <c r="B840" s="79" t="s">
        <v>5003</v>
      </c>
      <c r="C840" s="73" t="s">
        <v>4392</v>
      </c>
    </row>
    <row r="841" spans="1:3" x14ac:dyDescent="0.25">
      <c r="A841" s="31">
        <f t="shared" si="13"/>
        <v>839</v>
      </c>
      <c r="B841" s="79" t="s">
        <v>5004</v>
      </c>
      <c r="C841" s="73" t="s">
        <v>4392</v>
      </c>
    </row>
    <row r="842" spans="1:3" x14ac:dyDescent="0.25">
      <c r="A842" s="31">
        <f t="shared" si="13"/>
        <v>840</v>
      </c>
      <c r="B842" s="79" t="s">
        <v>5005</v>
      </c>
      <c r="C842" s="73" t="s">
        <v>4392</v>
      </c>
    </row>
    <row r="843" spans="1:3" x14ac:dyDescent="0.25">
      <c r="A843" s="31">
        <f t="shared" si="13"/>
        <v>841</v>
      </c>
      <c r="B843" s="79" t="s">
        <v>1643</v>
      </c>
      <c r="C843" s="73" t="s">
        <v>4392</v>
      </c>
    </row>
    <row r="844" spans="1:3" x14ac:dyDescent="0.25">
      <c r="A844" s="31">
        <f t="shared" si="13"/>
        <v>842</v>
      </c>
      <c r="B844" s="79" t="s">
        <v>5006</v>
      </c>
      <c r="C844" s="73" t="s">
        <v>4392</v>
      </c>
    </row>
    <row r="845" spans="1:3" x14ac:dyDescent="0.25">
      <c r="A845" s="31">
        <f t="shared" si="13"/>
        <v>843</v>
      </c>
      <c r="B845" s="79" t="s">
        <v>5007</v>
      </c>
      <c r="C845" s="73" t="s">
        <v>4392</v>
      </c>
    </row>
    <row r="846" spans="1:3" x14ac:dyDescent="0.25">
      <c r="A846" s="31">
        <f t="shared" si="13"/>
        <v>844</v>
      </c>
      <c r="B846" s="79" t="s">
        <v>5008</v>
      </c>
      <c r="C846" s="73" t="s">
        <v>4392</v>
      </c>
    </row>
    <row r="847" spans="1:3" x14ac:dyDescent="0.25">
      <c r="A847" s="31">
        <f t="shared" si="13"/>
        <v>845</v>
      </c>
      <c r="B847" s="79" t="s">
        <v>3966</v>
      </c>
      <c r="C847" s="73" t="s">
        <v>4392</v>
      </c>
    </row>
    <row r="848" spans="1:3" x14ac:dyDescent="0.25">
      <c r="A848" s="31">
        <f t="shared" si="13"/>
        <v>846</v>
      </c>
      <c r="B848" s="79" t="s">
        <v>5009</v>
      </c>
      <c r="C848" s="73" t="s">
        <v>4392</v>
      </c>
    </row>
    <row r="849" spans="1:3" x14ac:dyDescent="0.25">
      <c r="A849" s="31">
        <f t="shared" si="13"/>
        <v>847</v>
      </c>
      <c r="B849" s="79" t="s">
        <v>5010</v>
      </c>
      <c r="C849" s="73" t="s">
        <v>4392</v>
      </c>
    </row>
    <row r="850" spans="1:3" x14ac:dyDescent="0.25">
      <c r="A850" s="31">
        <f t="shared" si="13"/>
        <v>848</v>
      </c>
      <c r="B850" s="79" t="s">
        <v>5011</v>
      </c>
      <c r="C850" s="73" t="s">
        <v>4392</v>
      </c>
    </row>
    <row r="851" spans="1:3" x14ac:dyDescent="0.25">
      <c r="A851" s="31">
        <f t="shared" si="13"/>
        <v>849</v>
      </c>
      <c r="B851" s="79" t="s">
        <v>3966</v>
      </c>
      <c r="C851" s="73" t="s">
        <v>4392</v>
      </c>
    </row>
    <row r="852" spans="1:3" x14ac:dyDescent="0.25">
      <c r="A852" s="31">
        <f t="shared" si="13"/>
        <v>850</v>
      </c>
      <c r="B852" s="79" t="s">
        <v>5012</v>
      </c>
      <c r="C852" s="73" t="s">
        <v>4392</v>
      </c>
    </row>
    <row r="853" spans="1:3" x14ac:dyDescent="0.25">
      <c r="A853" s="31">
        <f t="shared" si="13"/>
        <v>851</v>
      </c>
      <c r="B853" s="79" t="s">
        <v>5013</v>
      </c>
      <c r="C853" s="73" t="s">
        <v>4392</v>
      </c>
    </row>
    <row r="854" spans="1:3" x14ac:dyDescent="0.25">
      <c r="A854" s="31">
        <f t="shared" si="13"/>
        <v>852</v>
      </c>
      <c r="B854" s="79" t="s">
        <v>5014</v>
      </c>
      <c r="C854" s="73" t="s">
        <v>4392</v>
      </c>
    </row>
    <row r="855" spans="1:3" x14ac:dyDescent="0.25">
      <c r="A855" s="31">
        <f t="shared" si="13"/>
        <v>853</v>
      </c>
      <c r="B855" s="79" t="s">
        <v>5015</v>
      </c>
      <c r="C855" s="73" t="s">
        <v>4392</v>
      </c>
    </row>
    <row r="856" spans="1:3" x14ac:dyDescent="0.25">
      <c r="A856" s="31">
        <f t="shared" si="13"/>
        <v>854</v>
      </c>
      <c r="B856" s="52" t="s">
        <v>5016</v>
      </c>
      <c r="C856" s="73" t="s">
        <v>4392</v>
      </c>
    </row>
    <row r="857" spans="1:3" x14ac:dyDescent="0.25">
      <c r="A857" s="31">
        <f t="shared" si="13"/>
        <v>855</v>
      </c>
      <c r="B857" s="52" t="s">
        <v>5017</v>
      </c>
      <c r="C857" s="73" t="s">
        <v>4392</v>
      </c>
    </row>
    <row r="858" spans="1:3" x14ac:dyDescent="0.25">
      <c r="A858" s="31">
        <f t="shared" si="13"/>
        <v>856</v>
      </c>
      <c r="B858" s="52" t="s">
        <v>5018</v>
      </c>
      <c r="C858" s="73" t="s">
        <v>4392</v>
      </c>
    </row>
    <row r="859" spans="1:3" x14ac:dyDescent="0.25">
      <c r="A859" s="31">
        <f t="shared" si="13"/>
        <v>857</v>
      </c>
      <c r="B859" s="52" t="s">
        <v>5019</v>
      </c>
      <c r="C859" s="73" t="s">
        <v>4392</v>
      </c>
    </row>
    <row r="860" spans="1:3" x14ac:dyDescent="0.25">
      <c r="A860" s="31">
        <f t="shared" si="13"/>
        <v>858</v>
      </c>
      <c r="B860" s="52" t="s">
        <v>5020</v>
      </c>
      <c r="C860" s="73" t="s">
        <v>4392</v>
      </c>
    </row>
    <row r="861" spans="1:3" x14ac:dyDescent="0.25">
      <c r="A861" s="31">
        <f t="shared" si="13"/>
        <v>859</v>
      </c>
      <c r="B861" s="52" t="s">
        <v>5021</v>
      </c>
      <c r="C861" s="73" t="s">
        <v>4392</v>
      </c>
    </row>
    <row r="862" spans="1:3" x14ac:dyDescent="0.25">
      <c r="A862" s="31">
        <f t="shared" si="13"/>
        <v>860</v>
      </c>
      <c r="B862" s="52" t="s">
        <v>4634</v>
      </c>
      <c r="C862" s="73" t="s">
        <v>4392</v>
      </c>
    </row>
    <row r="863" spans="1:3" x14ac:dyDescent="0.25">
      <c r="A863" s="31">
        <f t="shared" si="13"/>
        <v>861</v>
      </c>
      <c r="B863" s="52" t="s">
        <v>5022</v>
      </c>
      <c r="C863" s="73" t="s">
        <v>4392</v>
      </c>
    </row>
    <row r="864" spans="1:3" x14ac:dyDescent="0.25">
      <c r="A864" s="31">
        <f t="shared" si="13"/>
        <v>862</v>
      </c>
      <c r="B864" s="52" t="s">
        <v>5023</v>
      </c>
      <c r="C864" s="73" t="s">
        <v>4392</v>
      </c>
    </row>
    <row r="865" spans="1:3" x14ac:dyDescent="0.25">
      <c r="A865" s="31">
        <f t="shared" si="13"/>
        <v>863</v>
      </c>
      <c r="B865" s="52" t="s">
        <v>5024</v>
      </c>
      <c r="C865" s="73" t="s">
        <v>4392</v>
      </c>
    </row>
    <row r="866" spans="1:3" x14ac:dyDescent="0.25">
      <c r="A866" s="31">
        <f t="shared" si="13"/>
        <v>864</v>
      </c>
      <c r="B866" s="52" t="s">
        <v>5025</v>
      </c>
      <c r="C866" s="73" t="s">
        <v>4392</v>
      </c>
    </row>
    <row r="867" spans="1:3" x14ac:dyDescent="0.25">
      <c r="A867" s="31">
        <f t="shared" si="13"/>
        <v>865</v>
      </c>
      <c r="B867" s="52" t="s">
        <v>5026</v>
      </c>
      <c r="C867" s="73" t="s">
        <v>4392</v>
      </c>
    </row>
    <row r="868" spans="1:3" x14ac:dyDescent="0.25">
      <c r="A868" s="31">
        <f t="shared" si="13"/>
        <v>866</v>
      </c>
      <c r="B868" s="52" t="s">
        <v>5027</v>
      </c>
      <c r="C868" s="73" t="s">
        <v>4392</v>
      </c>
    </row>
    <row r="869" spans="1:3" x14ac:dyDescent="0.25">
      <c r="A869" s="31">
        <f t="shared" si="13"/>
        <v>867</v>
      </c>
      <c r="B869" s="52" t="s">
        <v>4652</v>
      </c>
      <c r="C869" s="73" t="s">
        <v>4392</v>
      </c>
    </row>
    <row r="870" spans="1:3" x14ac:dyDescent="0.25">
      <c r="A870" s="31">
        <f t="shared" si="13"/>
        <v>868</v>
      </c>
      <c r="B870" s="52" t="s">
        <v>5028</v>
      </c>
      <c r="C870" s="73" t="s">
        <v>4392</v>
      </c>
    </row>
    <row r="871" spans="1:3" x14ac:dyDescent="0.25">
      <c r="A871" s="31">
        <f t="shared" si="13"/>
        <v>869</v>
      </c>
      <c r="B871" s="52" t="s">
        <v>5029</v>
      </c>
      <c r="C871" s="73" t="s">
        <v>4392</v>
      </c>
    </row>
    <row r="872" spans="1:3" x14ac:dyDescent="0.25">
      <c r="A872" s="31">
        <f t="shared" si="13"/>
        <v>870</v>
      </c>
      <c r="B872" s="52" t="s">
        <v>5030</v>
      </c>
      <c r="C872" s="73" t="s">
        <v>4392</v>
      </c>
    </row>
    <row r="873" spans="1:3" x14ac:dyDescent="0.25">
      <c r="A873" s="31">
        <f t="shared" si="13"/>
        <v>871</v>
      </c>
      <c r="B873" s="52" t="s">
        <v>5031</v>
      </c>
      <c r="C873" s="73" t="s">
        <v>4392</v>
      </c>
    </row>
    <row r="874" spans="1:3" x14ac:dyDescent="0.25">
      <c r="A874" s="31">
        <f t="shared" si="13"/>
        <v>872</v>
      </c>
      <c r="B874" s="52" t="s">
        <v>5032</v>
      </c>
      <c r="C874" s="73" t="s">
        <v>4392</v>
      </c>
    </row>
    <row r="875" spans="1:3" x14ac:dyDescent="0.25">
      <c r="A875" s="31">
        <f t="shared" si="13"/>
        <v>873</v>
      </c>
      <c r="B875" s="52" t="s">
        <v>3128</v>
      </c>
      <c r="C875" s="73" t="s">
        <v>4392</v>
      </c>
    </row>
    <row r="876" spans="1:3" x14ac:dyDescent="0.25">
      <c r="A876" s="31">
        <f t="shared" si="13"/>
        <v>874</v>
      </c>
      <c r="B876" s="52" t="s">
        <v>5033</v>
      </c>
      <c r="C876" s="73" t="s">
        <v>4392</v>
      </c>
    </row>
    <row r="877" spans="1:3" x14ac:dyDescent="0.25">
      <c r="A877" s="31">
        <f t="shared" si="13"/>
        <v>875</v>
      </c>
      <c r="B877" s="52" t="s">
        <v>5034</v>
      </c>
      <c r="C877" s="73" t="s">
        <v>4392</v>
      </c>
    </row>
    <row r="878" spans="1:3" x14ac:dyDescent="0.25">
      <c r="A878" s="31">
        <f t="shared" si="13"/>
        <v>876</v>
      </c>
      <c r="B878" s="52" t="s">
        <v>1777</v>
      </c>
      <c r="C878" s="73" t="s">
        <v>4392</v>
      </c>
    </row>
    <row r="879" spans="1:3" x14ac:dyDescent="0.25">
      <c r="A879" s="31">
        <f t="shared" si="13"/>
        <v>877</v>
      </c>
      <c r="B879" s="52" t="s">
        <v>5035</v>
      </c>
      <c r="C879" s="73" t="s">
        <v>4392</v>
      </c>
    </row>
    <row r="880" spans="1:3" x14ac:dyDescent="0.25">
      <c r="A880" s="31">
        <f t="shared" si="13"/>
        <v>878</v>
      </c>
      <c r="B880" s="52" t="s">
        <v>4227</v>
      </c>
      <c r="C880" s="73" t="s">
        <v>4392</v>
      </c>
    </row>
    <row r="881" spans="1:3" x14ac:dyDescent="0.25">
      <c r="A881" s="31">
        <f t="shared" si="13"/>
        <v>879</v>
      </c>
      <c r="B881" s="52" t="s">
        <v>5036</v>
      </c>
      <c r="C881" s="73" t="s">
        <v>4392</v>
      </c>
    </row>
    <row r="882" spans="1:3" x14ac:dyDescent="0.25">
      <c r="A882" s="31">
        <f t="shared" si="13"/>
        <v>880</v>
      </c>
      <c r="B882" s="52" t="s">
        <v>5037</v>
      </c>
      <c r="C882" s="73" t="s">
        <v>4392</v>
      </c>
    </row>
    <row r="883" spans="1:3" x14ac:dyDescent="0.25">
      <c r="A883" s="31">
        <f t="shared" si="13"/>
        <v>881</v>
      </c>
      <c r="B883" s="52" t="s">
        <v>5038</v>
      </c>
      <c r="C883" s="73" t="s">
        <v>4392</v>
      </c>
    </row>
    <row r="884" spans="1:3" x14ac:dyDescent="0.25">
      <c r="A884" s="31">
        <f t="shared" si="13"/>
        <v>882</v>
      </c>
      <c r="B884" s="52" t="s">
        <v>5039</v>
      </c>
      <c r="C884" s="73" t="s">
        <v>4392</v>
      </c>
    </row>
    <row r="885" spans="1:3" ht="15.75" thickBot="1" x14ac:dyDescent="0.3">
      <c r="A885" s="31">
        <f t="shared" si="13"/>
        <v>883</v>
      </c>
      <c r="B885" s="30" t="s">
        <v>5040</v>
      </c>
      <c r="C885" s="73" t="s">
        <v>4392</v>
      </c>
    </row>
    <row r="886" spans="1:3" x14ac:dyDescent="0.25">
      <c r="A886" s="31">
        <f t="shared" si="13"/>
        <v>884</v>
      </c>
      <c r="B886" s="80" t="s">
        <v>9757</v>
      </c>
      <c r="C886" s="73" t="s">
        <v>4392</v>
      </c>
    </row>
    <row r="887" spans="1:3" x14ac:dyDescent="0.25">
      <c r="A887" s="31">
        <f t="shared" si="13"/>
        <v>885</v>
      </c>
      <c r="B887" s="80" t="s">
        <v>9758</v>
      </c>
      <c r="C887" s="73" t="s">
        <v>4392</v>
      </c>
    </row>
    <row r="888" spans="1:3" x14ac:dyDescent="0.25">
      <c r="A888" s="31">
        <f t="shared" si="13"/>
        <v>886</v>
      </c>
      <c r="B888" s="80" t="s">
        <v>5149</v>
      </c>
      <c r="C888" s="73" t="s">
        <v>4392</v>
      </c>
    </row>
    <row r="889" spans="1:3" x14ac:dyDescent="0.25">
      <c r="A889" s="31">
        <f t="shared" si="13"/>
        <v>887</v>
      </c>
      <c r="B889" s="80" t="s">
        <v>9759</v>
      </c>
      <c r="C889" s="73" t="s">
        <v>4392</v>
      </c>
    </row>
    <row r="890" spans="1:3" x14ac:dyDescent="0.25">
      <c r="A890" s="31">
        <f t="shared" si="13"/>
        <v>888</v>
      </c>
      <c r="B890" s="80" t="s">
        <v>9760</v>
      </c>
      <c r="C890" s="73" t="s">
        <v>4392</v>
      </c>
    </row>
    <row r="891" spans="1:3" x14ac:dyDescent="0.25">
      <c r="A891" s="31">
        <f t="shared" si="13"/>
        <v>889</v>
      </c>
      <c r="B891" s="80" t="s">
        <v>9761</v>
      </c>
      <c r="C891" s="73" t="s">
        <v>4392</v>
      </c>
    </row>
    <row r="892" spans="1:3" ht="15.75" thickBot="1" x14ac:dyDescent="0.3">
      <c r="A892" s="31">
        <f t="shared" si="13"/>
        <v>890</v>
      </c>
      <c r="B892" s="81" t="s">
        <v>9762</v>
      </c>
      <c r="C892" s="73" t="s">
        <v>4392</v>
      </c>
    </row>
    <row r="893" spans="1:3" x14ac:dyDescent="0.25">
      <c r="A893" s="31">
        <f t="shared" si="13"/>
        <v>891</v>
      </c>
      <c r="B893" s="52" t="s">
        <v>7539</v>
      </c>
      <c r="C893" s="52" t="s">
        <v>4392</v>
      </c>
    </row>
    <row r="894" spans="1:3" x14ac:dyDescent="0.25">
      <c r="A894" s="31">
        <f t="shared" si="13"/>
        <v>892</v>
      </c>
      <c r="B894" s="52" t="s">
        <v>9763</v>
      </c>
      <c r="C894" s="52" t="s">
        <v>4392</v>
      </c>
    </row>
    <row r="895" spans="1:3" x14ac:dyDescent="0.25">
      <c r="A895" s="31">
        <f t="shared" si="13"/>
        <v>893</v>
      </c>
      <c r="B895" s="52" t="s">
        <v>9764</v>
      </c>
      <c r="C895" s="52" t="s">
        <v>4392</v>
      </c>
    </row>
    <row r="896" spans="1:3" x14ac:dyDescent="0.25">
      <c r="A896" s="31">
        <f t="shared" si="13"/>
        <v>894</v>
      </c>
      <c r="B896" s="52" t="s">
        <v>9765</v>
      </c>
      <c r="C896" s="52" t="s">
        <v>4392</v>
      </c>
    </row>
    <row r="897" spans="1:3" x14ac:dyDescent="0.25">
      <c r="A897" s="31">
        <f t="shared" si="13"/>
        <v>895</v>
      </c>
      <c r="B897" s="52" t="s">
        <v>9766</v>
      </c>
      <c r="C897" s="52" t="s">
        <v>4392</v>
      </c>
    </row>
    <row r="898" spans="1:3" x14ac:dyDescent="0.25">
      <c r="A898" s="31">
        <f t="shared" si="13"/>
        <v>896</v>
      </c>
      <c r="B898" s="52" t="s">
        <v>9767</v>
      </c>
      <c r="C898" s="52" t="s">
        <v>4392</v>
      </c>
    </row>
    <row r="899" spans="1:3" x14ac:dyDescent="0.25">
      <c r="A899" s="31">
        <f t="shared" si="13"/>
        <v>897</v>
      </c>
      <c r="B899" s="52" t="s">
        <v>9768</v>
      </c>
      <c r="C899" s="52" t="s">
        <v>4392</v>
      </c>
    </row>
    <row r="900" spans="1:3" x14ac:dyDescent="0.25">
      <c r="A900" s="31">
        <f t="shared" ref="A900:A963" si="14">A899+1</f>
        <v>898</v>
      </c>
      <c r="B900" s="52" t="s">
        <v>9769</v>
      </c>
      <c r="C900" s="52" t="s">
        <v>4392</v>
      </c>
    </row>
    <row r="901" spans="1:3" x14ac:dyDescent="0.25">
      <c r="A901" s="31">
        <f t="shared" si="14"/>
        <v>899</v>
      </c>
      <c r="B901" s="52" t="s">
        <v>9770</v>
      </c>
      <c r="C901" s="52" t="s">
        <v>4392</v>
      </c>
    </row>
    <row r="902" spans="1:3" x14ac:dyDescent="0.25">
      <c r="A902" s="31">
        <f t="shared" si="14"/>
        <v>900</v>
      </c>
      <c r="B902" s="52" t="s">
        <v>9771</v>
      </c>
      <c r="C902" s="52" t="s">
        <v>4392</v>
      </c>
    </row>
    <row r="903" spans="1:3" x14ac:dyDescent="0.25">
      <c r="A903" s="31">
        <f t="shared" si="14"/>
        <v>901</v>
      </c>
      <c r="B903" s="52" t="s">
        <v>4818</v>
      </c>
      <c r="C903" s="52" t="s">
        <v>4392</v>
      </c>
    </row>
    <row r="904" spans="1:3" x14ac:dyDescent="0.25">
      <c r="A904" s="31">
        <f t="shared" si="14"/>
        <v>902</v>
      </c>
      <c r="B904" s="52" t="s">
        <v>9772</v>
      </c>
      <c r="C904" s="52" t="s">
        <v>4392</v>
      </c>
    </row>
    <row r="905" spans="1:3" x14ac:dyDescent="0.25">
      <c r="A905" s="31">
        <f t="shared" si="14"/>
        <v>903</v>
      </c>
      <c r="B905" s="52" t="s">
        <v>3464</v>
      </c>
      <c r="C905" s="52" t="s">
        <v>4392</v>
      </c>
    </row>
    <row r="906" spans="1:3" x14ac:dyDescent="0.25">
      <c r="A906" s="31">
        <f t="shared" si="14"/>
        <v>904</v>
      </c>
      <c r="B906" s="52" t="s">
        <v>9773</v>
      </c>
      <c r="C906" s="52" t="s">
        <v>4392</v>
      </c>
    </row>
    <row r="907" spans="1:3" x14ac:dyDescent="0.25">
      <c r="A907" s="31">
        <f t="shared" si="14"/>
        <v>905</v>
      </c>
      <c r="B907" s="52" t="s">
        <v>5253</v>
      </c>
      <c r="C907" s="52" t="s">
        <v>4392</v>
      </c>
    </row>
    <row r="908" spans="1:3" x14ac:dyDescent="0.25">
      <c r="A908" s="31">
        <f t="shared" si="14"/>
        <v>906</v>
      </c>
      <c r="B908" s="52" t="s">
        <v>9774</v>
      </c>
      <c r="C908" s="52" t="s">
        <v>4392</v>
      </c>
    </row>
    <row r="909" spans="1:3" x14ac:dyDescent="0.25">
      <c r="A909" s="31">
        <f t="shared" si="14"/>
        <v>907</v>
      </c>
      <c r="B909" s="52" t="s">
        <v>9775</v>
      </c>
      <c r="C909" s="52" t="s">
        <v>4392</v>
      </c>
    </row>
    <row r="910" spans="1:3" x14ac:dyDescent="0.25">
      <c r="A910" s="31">
        <f t="shared" si="14"/>
        <v>908</v>
      </c>
      <c r="B910" s="52" t="s">
        <v>9776</v>
      </c>
      <c r="C910" s="52" t="s">
        <v>4392</v>
      </c>
    </row>
    <row r="911" spans="1:3" x14ac:dyDescent="0.25">
      <c r="A911" s="31">
        <f t="shared" si="14"/>
        <v>909</v>
      </c>
      <c r="B911" s="52" t="s">
        <v>9777</v>
      </c>
      <c r="C911" s="52" t="s">
        <v>4392</v>
      </c>
    </row>
    <row r="912" spans="1:3" x14ac:dyDescent="0.25">
      <c r="A912" s="31">
        <f t="shared" si="14"/>
        <v>910</v>
      </c>
      <c r="B912" s="52" t="s">
        <v>9778</v>
      </c>
      <c r="C912" s="52" t="s">
        <v>4392</v>
      </c>
    </row>
    <row r="913" spans="1:3" x14ac:dyDescent="0.25">
      <c r="A913" s="31">
        <f t="shared" si="14"/>
        <v>911</v>
      </c>
      <c r="B913" s="52" t="s">
        <v>9779</v>
      </c>
      <c r="C913" s="52" t="s">
        <v>4392</v>
      </c>
    </row>
    <row r="914" spans="1:3" x14ac:dyDescent="0.25">
      <c r="A914" s="31">
        <f t="shared" si="14"/>
        <v>912</v>
      </c>
      <c r="B914" s="52" t="s">
        <v>9780</v>
      </c>
      <c r="C914" s="52" t="s">
        <v>4392</v>
      </c>
    </row>
    <row r="915" spans="1:3" x14ac:dyDescent="0.25">
      <c r="A915" s="31">
        <f t="shared" si="14"/>
        <v>913</v>
      </c>
      <c r="B915" s="52" t="s">
        <v>9781</v>
      </c>
      <c r="C915" s="52" t="s">
        <v>4392</v>
      </c>
    </row>
    <row r="916" spans="1:3" x14ac:dyDescent="0.25">
      <c r="A916" s="31">
        <f t="shared" si="14"/>
        <v>914</v>
      </c>
      <c r="B916" s="52" t="s">
        <v>9782</v>
      </c>
      <c r="C916" s="52" t="s">
        <v>4392</v>
      </c>
    </row>
    <row r="917" spans="1:3" x14ac:dyDescent="0.25">
      <c r="A917" s="31">
        <f t="shared" si="14"/>
        <v>915</v>
      </c>
      <c r="B917" s="52" t="s">
        <v>9783</v>
      </c>
      <c r="C917" s="52" t="s">
        <v>4392</v>
      </c>
    </row>
    <row r="918" spans="1:3" x14ac:dyDescent="0.25">
      <c r="A918" s="31">
        <f t="shared" si="14"/>
        <v>916</v>
      </c>
      <c r="B918" s="52" t="s">
        <v>9784</v>
      </c>
      <c r="C918" s="52" t="s">
        <v>4392</v>
      </c>
    </row>
    <row r="919" spans="1:3" x14ac:dyDescent="0.25">
      <c r="A919" s="31">
        <f t="shared" si="14"/>
        <v>917</v>
      </c>
      <c r="B919" s="52" t="s">
        <v>9785</v>
      </c>
      <c r="C919" s="52" t="s">
        <v>4392</v>
      </c>
    </row>
    <row r="920" spans="1:3" x14ac:dyDescent="0.25">
      <c r="A920" s="31">
        <f t="shared" si="14"/>
        <v>918</v>
      </c>
      <c r="B920" s="52" t="s">
        <v>9786</v>
      </c>
      <c r="C920" s="52" t="s">
        <v>4392</v>
      </c>
    </row>
    <row r="921" spans="1:3" x14ac:dyDescent="0.25">
      <c r="A921" s="31">
        <f t="shared" si="14"/>
        <v>919</v>
      </c>
      <c r="B921" s="52" t="s">
        <v>5634</v>
      </c>
      <c r="C921" s="52" t="s">
        <v>4392</v>
      </c>
    </row>
    <row r="922" spans="1:3" x14ac:dyDescent="0.25">
      <c r="A922" s="31">
        <f t="shared" si="14"/>
        <v>920</v>
      </c>
      <c r="B922" s="52" t="s">
        <v>9787</v>
      </c>
      <c r="C922" s="52" t="s">
        <v>4392</v>
      </c>
    </row>
    <row r="923" spans="1:3" x14ac:dyDescent="0.25">
      <c r="A923" s="31">
        <f t="shared" si="14"/>
        <v>921</v>
      </c>
      <c r="B923" s="52" t="s">
        <v>9788</v>
      </c>
      <c r="C923" s="52" t="s">
        <v>4392</v>
      </c>
    </row>
    <row r="924" spans="1:3" x14ac:dyDescent="0.25">
      <c r="A924" s="31">
        <f t="shared" si="14"/>
        <v>922</v>
      </c>
      <c r="B924" s="52" t="s">
        <v>4566</v>
      </c>
      <c r="C924" s="52" t="s">
        <v>4392</v>
      </c>
    </row>
    <row r="925" spans="1:3" x14ac:dyDescent="0.25">
      <c r="A925" s="31">
        <f t="shared" si="14"/>
        <v>923</v>
      </c>
      <c r="B925" s="52" t="s">
        <v>9789</v>
      </c>
      <c r="C925" s="52" t="s">
        <v>4392</v>
      </c>
    </row>
    <row r="926" spans="1:3" x14ac:dyDescent="0.25">
      <c r="A926" s="31">
        <f t="shared" si="14"/>
        <v>924</v>
      </c>
      <c r="B926" s="52" t="s">
        <v>9790</v>
      </c>
      <c r="C926" s="52" t="s">
        <v>4392</v>
      </c>
    </row>
    <row r="927" spans="1:3" x14ac:dyDescent="0.25">
      <c r="A927" s="31">
        <f t="shared" si="14"/>
        <v>925</v>
      </c>
      <c r="B927" s="52" t="s">
        <v>9791</v>
      </c>
      <c r="C927" s="52" t="s">
        <v>4392</v>
      </c>
    </row>
    <row r="928" spans="1:3" x14ac:dyDescent="0.25">
      <c r="A928" s="31">
        <f t="shared" si="14"/>
        <v>926</v>
      </c>
      <c r="B928" s="52" t="s">
        <v>9792</v>
      </c>
      <c r="C928" s="52" t="s">
        <v>4392</v>
      </c>
    </row>
    <row r="929" spans="1:3" x14ac:dyDescent="0.25">
      <c r="A929" s="31">
        <f t="shared" si="14"/>
        <v>927</v>
      </c>
      <c r="B929" s="52" t="s">
        <v>9793</v>
      </c>
      <c r="C929" s="52" t="s">
        <v>4392</v>
      </c>
    </row>
    <row r="930" spans="1:3" x14ac:dyDescent="0.25">
      <c r="A930" s="31">
        <f t="shared" si="14"/>
        <v>928</v>
      </c>
      <c r="B930" s="52" t="s">
        <v>2116</v>
      </c>
      <c r="C930" s="52" t="s">
        <v>4392</v>
      </c>
    </row>
    <row r="931" spans="1:3" x14ac:dyDescent="0.25">
      <c r="A931" s="31">
        <f t="shared" si="14"/>
        <v>929</v>
      </c>
      <c r="B931" s="52" t="s">
        <v>9794</v>
      </c>
      <c r="C931" s="52" t="s">
        <v>4392</v>
      </c>
    </row>
    <row r="932" spans="1:3" x14ac:dyDescent="0.25">
      <c r="A932" s="31">
        <f t="shared" si="14"/>
        <v>930</v>
      </c>
      <c r="B932" s="52" t="s">
        <v>9795</v>
      </c>
      <c r="C932" s="52" t="s">
        <v>4392</v>
      </c>
    </row>
    <row r="933" spans="1:3" x14ac:dyDescent="0.25">
      <c r="A933" s="31">
        <f t="shared" si="14"/>
        <v>931</v>
      </c>
      <c r="B933" s="52" t="s">
        <v>9796</v>
      </c>
      <c r="C933" s="52" t="s">
        <v>4392</v>
      </c>
    </row>
    <row r="934" spans="1:3" x14ac:dyDescent="0.25">
      <c r="A934" s="31">
        <f t="shared" si="14"/>
        <v>932</v>
      </c>
      <c r="B934" s="52" t="s">
        <v>9797</v>
      </c>
      <c r="C934" s="52" t="s">
        <v>4392</v>
      </c>
    </row>
    <row r="935" spans="1:3" x14ac:dyDescent="0.25">
      <c r="A935" s="31">
        <f t="shared" si="14"/>
        <v>933</v>
      </c>
      <c r="B935" s="52" t="s">
        <v>9798</v>
      </c>
      <c r="C935" s="52" t="s">
        <v>4392</v>
      </c>
    </row>
    <row r="936" spans="1:3" x14ac:dyDescent="0.25">
      <c r="A936" s="31">
        <f t="shared" si="14"/>
        <v>934</v>
      </c>
      <c r="B936" s="52" t="s">
        <v>9799</v>
      </c>
      <c r="C936" s="52" t="s">
        <v>4392</v>
      </c>
    </row>
    <row r="937" spans="1:3" x14ac:dyDescent="0.25">
      <c r="A937" s="31">
        <f t="shared" si="14"/>
        <v>935</v>
      </c>
      <c r="B937" s="52" t="s">
        <v>9800</v>
      </c>
      <c r="C937" s="52" t="s">
        <v>4392</v>
      </c>
    </row>
    <row r="938" spans="1:3" x14ac:dyDescent="0.25">
      <c r="A938" s="31">
        <f t="shared" si="14"/>
        <v>936</v>
      </c>
      <c r="B938" s="52" t="s">
        <v>9801</v>
      </c>
      <c r="C938" s="52" t="s">
        <v>4392</v>
      </c>
    </row>
    <row r="939" spans="1:3" x14ac:dyDescent="0.25">
      <c r="A939" s="31">
        <f t="shared" si="14"/>
        <v>937</v>
      </c>
      <c r="B939" s="52" t="s">
        <v>9802</v>
      </c>
      <c r="C939" s="52" t="s">
        <v>4392</v>
      </c>
    </row>
    <row r="940" spans="1:3" x14ac:dyDescent="0.25">
      <c r="A940" s="31">
        <f t="shared" si="14"/>
        <v>938</v>
      </c>
      <c r="B940" s="52" t="s">
        <v>9803</v>
      </c>
      <c r="C940" s="52" t="s">
        <v>4392</v>
      </c>
    </row>
    <row r="941" spans="1:3" x14ac:dyDescent="0.25">
      <c r="A941" s="31">
        <f t="shared" si="14"/>
        <v>939</v>
      </c>
      <c r="B941" s="52" t="s">
        <v>9804</v>
      </c>
      <c r="C941" s="52" t="s">
        <v>4392</v>
      </c>
    </row>
    <row r="942" spans="1:3" x14ac:dyDescent="0.25">
      <c r="A942" s="31">
        <f t="shared" si="14"/>
        <v>940</v>
      </c>
      <c r="B942" s="52" t="s">
        <v>9805</v>
      </c>
      <c r="C942" s="52" t="s">
        <v>4392</v>
      </c>
    </row>
    <row r="943" spans="1:3" x14ac:dyDescent="0.25">
      <c r="A943" s="31">
        <f t="shared" si="14"/>
        <v>941</v>
      </c>
      <c r="B943" s="52" t="s">
        <v>9806</v>
      </c>
      <c r="C943" s="52" t="s">
        <v>4392</v>
      </c>
    </row>
    <row r="944" spans="1:3" x14ac:dyDescent="0.25">
      <c r="A944" s="31">
        <f t="shared" si="14"/>
        <v>942</v>
      </c>
      <c r="B944" s="52" t="s">
        <v>9807</v>
      </c>
      <c r="C944" s="52" t="s">
        <v>4392</v>
      </c>
    </row>
    <row r="945" spans="1:3" x14ac:dyDescent="0.25">
      <c r="A945" s="31">
        <f t="shared" si="14"/>
        <v>943</v>
      </c>
      <c r="B945" s="52" t="s">
        <v>9808</v>
      </c>
      <c r="C945" s="52" t="s">
        <v>4392</v>
      </c>
    </row>
    <row r="946" spans="1:3" x14ac:dyDescent="0.25">
      <c r="A946" s="31">
        <f t="shared" si="14"/>
        <v>944</v>
      </c>
      <c r="B946" s="52" t="s">
        <v>9809</v>
      </c>
      <c r="C946" s="52" t="s">
        <v>4392</v>
      </c>
    </row>
    <row r="947" spans="1:3" x14ac:dyDescent="0.25">
      <c r="A947" s="31">
        <f t="shared" si="14"/>
        <v>945</v>
      </c>
      <c r="B947" s="52" t="s">
        <v>9810</v>
      </c>
      <c r="C947" s="52" t="s">
        <v>4392</v>
      </c>
    </row>
    <row r="948" spans="1:3" x14ac:dyDescent="0.25">
      <c r="A948" s="31">
        <f t="shared" si="14"/>
        <v>946</v>
      </c>
      <c r="B948" s="52" t="s">
        <v>9811</v>
      </c>
      <c r="C948" s="52" t="s">
        <v>4392</v>
      </c>
    </row>
    <row r="949" spans="1:3" x14ac:dyDescent="0.25">
      <c r="A949" s="31">
        <f t="shared" si="14"/>
        <v>947</v>
      </c>
      <c r="B949" s="52" t="s">
        <v>9812</v>
      </c>
      <c r="C949" s="52" t="s">
        <v>4392</v>
      </c>
    </row>
    <row r="950" spans="1:3" x14ac:dyDescent="0.25">
      <c r="A950" s="31">
        <f t="shared" si="14"/>
        <v>948</v>
      </c>
      <c r="B950" s="52" t="s">
        <v>9813</v>
      </c>
      <c r="C950" s="52" t="s">
        <v>4392</v>
      </c>
    </row>
    <row r="951" spans="1:3" x14ac:dyDescent="0.25">
      <c r="A951" s="31">
        <f t="shared" si="14"/>
        <v>949</v>
      </c>
      <c r="B951" s="52" t="s">
        <v>9814</v>
      </c>
      <c r="C951" s="52" t="s">
        <v>4392</v>
      </c>
    </row>
    <row r="952" spans="1:3" x14ac:dyDescent="0.25">
      <c r="A952" s="31">
        <f t="shared" si="14"/>
        <v>950</v>
      </c>
      <c r="B952" s="52" t="s">
        <v>9815</v>
      </c>
      <c r="C952" s="52" t="s">
        <v>4392</v>
      </c>
    </row>
    <row r="953" spans="1:3" x14ac:dyDescent="0.25">
      <c r="A953" s="31">
        <f t="shared" si="14"/>
        <v>951</v>
      </c>
      <c r="B953" s="52" t="s">
        <v>9816</v>
      </c>
      <c r="C953" s="52" t="s">
        <v>4392</v>
      </c>
    </row>
    <row r="954" spans="1:3" x14ac:dyDescent="0.25">
      <c r="A954" s="31">
        <f t="shared" si="14"/>
        <v>952</v>
      </c>
      <c r="B954" s="52" t="s">
        <v>9817</v>
      </c>
      <c r="C954" s="52" t="s">
        <v>4392</v>
      </c>
    </row>
    <row r="955" spans="1:3" x14ac:dyDescent="0.25">
      <c r="A955" s="31">
        <f t="shared" si="14"/>
        <v>953</v>
      </c>
      <c r="B955" s="52" t="s">
        <v>9818</v>
      </c>
      <c r="C955" s="52" t="s">
        <v>4392</v>
      </c>
    </row>
    <row r="956" spans="1:3" x14ac:dyDescent="0.25">
      <c r="A956" s="31">
        <f t="shared" si="14"/>
        <v>954</v>
      </c>
      <c r="B956" s="52" t="s">
        <v>9819</v>
      </c>
      <c r="C956" s="52" t="s">
        <v>4392</v>
      </c>
    </row>
    <row r="957" spans="1:3" x14ac:dyDescent="0.25">
      <c r="A957" s="31">
        <f t="shared" si="14"/>
        <v>955</v>
      </c>
      <c r="B957" s="52" t="s">
        <v>4681</v>
      </c>
      <c r="C957" s="52" t="s">
        <v>4392</v>
      </c>
    </row>
    <row r="958" spans="1:3" x14ac:dyDescent="0.25">
      <c r="A958" s="31">
        <f t="shared" si="14"/>
        <v>956</v>
      </c>
      <c r="B958" s="52" t="s">
        <v>9820</v>
      </c>
      <c r="C958" s="52" t="s">
        <v>4392</v>
      </c>
    </row>
    <row r="959" spans="1:3" x14ac:dyDescent="0.25">
      <c r="A959" s="31">
        <f t="shared" si="14"/>
        <v>957</v>
      </c>
      <c r="B959" s="52" t="s">
        <v>9821</v>
      </c>
      <c r="C959" s="52" t="s">
        <v>4392</v>
      </c>
    </row>
    <row r="960" spans="1:3" x14ac:dyDescent="0.25">
      <c r="A960" s="31">
        <f t="shared" si="14"/>
        <v>958</v>
      </c>
      <c r="B960" s="52" t="s">
        <v>9822</v>
      </c>
      <c r="C960" s="52" t="s">
        <v>4392</v>
      </c>
    </row>
    <row r="961" spans="1:3" x14ac:dyDescent="0.25">
      <c r="A961" s="31">
        <f t="shared" si="14"/>
        <v>959</v>
      </c>
      <c r="B961" s="52" t="s">
        <v>9823</v>
      </c>
      <c r="C961" s="52" t="s">
        <v>4392</v>
      </c>
    </row>
    <row r="962" spans="1:3" x14ac:dyDescent="0.25">
      <c r="A962" s="31">
        <f t="shared" si="14"/>
        <v>960</v>
      </c>
      <c r="B962" s="52" t="s">
        <v>4565</v>
      </c>
      <c r="C962" s="52" t="s">
        <v>4392</v>
      </c>
    </row>
    <row r="963" spans="1:3" x14ac:dyDescent="0.25">
      <c r="A963" s="31">
        <f t="shared" si="14"/>
        <v>961</v>
      </c>
      <c r="B963" s="52" t="s">
        <v>9824</v>
      </c>
      <c r="C963" s="52" t="s">
        <v>4392</v>
      </c>
    </row>
    <row r="964" spans="1:3" x14ac:dyDescent="0.25">
      <c r="A964" s="31">
        <f t="shared" ref="A964:A1027" si="15">A963+1</f>
        <v>962</v>
      </c>
      <c r="B964" s="52" t="s">
        <v>8044</v>
      </c>
      <c r="C964" s="52" t="s">
        <v>4392</v>
      </c>
    </row>
    <row r="965" spans="1:3" x14ac:dyDescent="0.25">
      <c r="A965" s="31">
        <f t="shared" si="15"/>
        <v>963</v>
      </c>
      <c r="B965" s="52" t="s">
        <v>7215</v>
      </c>
      <c r="C965" s="52" t="s">
        <v>4392</v>
      </c>
    </row>
    <row r="966" spans="1:3" x14ac:dyDescent="0.25">
      <c r="A966" s="31">
        <f t="shared" si="15"/>
        <v>964</v>
      </c>
      <c r="B966" s="52" t="s">
        <v>9825</v>
      </c>
      <c r="C966" s="52" t="s">
        <v>4392</v>
      </c>
    </row>
    <row r="967" spans="1:3" x14ac:dyDescent="0.25">
      <c r="A967" s="31">
        <f t="shared" si="15"/>
        <v>965</v>
      </c>
      <c r="B967" s="52" t="s">
        <v>9826</v>
      </c>
      <c r="C967" s="52" t="s">
        <v>4392</v>
      </c>
    </row>
    <row r="968" spans="1:3" x14ac:dyDescent="0.25">
      <c r="A968" s="31">
        <f t="shared" si="15"/>
        <v>966</v>
      </c>
      <c r="B968" s="52" t="s">
        <v>9827</v>
      </c>
      <c r="C968" s="52" t="s">
        <v>4392</v>
      </c>
    </row>
    <row r="969" spans="1:3" x14ac:dyDescent="0.25">
      <c r="A969" s="31">
        <f t="shared" si="15"/>
        <v>967</v>
      </c>
      <c r="B969" s="52" t="s">
        <v>9828</v>
      </c>
      <c r="C969" s="52" t="s">
        <v>4392</v>
      </c>
    </row>
    <row r="970" spans="1:3" x14ac:dyDescent="0.25">
      <c r="A970" s="31">
        <f t="shared" si="15"/>
        <v>968</v>
      </c>
      <c r="B970" s="52" t="s">
        <v>9829</v>
      </c>
      <c r="C970" s="52" t="s">
        <v>4392</v>
      </c>
    </row>
    <row r="971" spans="1:3" x14ac:dyDescent="0.25">
      <c r="A971" s="31">
        <f t="shared" si="15"/>
        <v>969</v>
      </c>
      <c r="B971" s="52" t="s">
        <v>9830</v>
      </c>
      <c r="C971" s="52" t="s">
        <v>4392</v>
      </c>
    </row>
    <row r="972" spans="1:3" x14ac:dyDescent="0.25">
      <c r="A972" s="31">
        <f t="shared" si="15"/>
        <v>970</v>
      </c>
      <c r="B972" s="52" t="s">
        <v>9831</v>
      </c>
      <c r="C972" s="52" t="s">
        <v>4392</v>
      </c>
    </row>
    <row r="973" spans="1:3" x14ac:dyDescent="0.25">
      <c r="A973" s="31">
        <f t="shared" si="15"/>
        <v>971</v>
      </c>
      <c r="B973" s="52" t="s">
        <v>9832</v>
      </c>
      <c r="C973" s="52" t="s">
        <v>4392</v>
      </c>
    </row>
    <row r="974" spans="1:3" x14ac:dyDescent="0.25">
      <c r="A974" s="31">
        <f t="shared" si="15"/>
        <v>972</v>
      </c>
      <c r="B974" s="52" t="s">
        <v>9833</v>
      </c>
      <c r="C974" s="52" t="s">
        <v>4392</v>
      </c>
    </row>
    <row r="975" spans="1:3" x14ac:dyDescent="0.25">
      <c r="A975" s="31">
        <f t="shared" si="15"/>
        <v>973</v>
      </c>
      <c r="B975" s="52" t="s">
        <v>9834</v>
      </c>
      <c r="C975" s="52" t="s">
        <v>4392</v>
      </c>
    </row>
    <row r="976" spans="1:3" x14ac:dyDescent="0.25">
      <c r="A976" s="31">
        <f t="shared" si="15"/>
        <v>974</v>
      </c>
      <c r="B976" s="52" t="s">
        <v>9835</v>
      </c>
      <c r="C976" s="52" t="s">
        <v>4392</v>
      </c>
    </row>
    <row r="977" spans="1:3" x14ac:dyDescent="0.25">
      <c r="A977" s="31">
        <f t="shared" si="15"/>
        <v>975</v>
      </c>
      <c r="B977" s="52" t="s">
        <v>9836</v>
      </c>
      <c r="C977" s="52" t="s">
        <v>4392</v>
      </c>
    </row>
    <row r="978" spans="1:3" x14ac:dyDescent="0.25">
      <c r="A978" s="31">
        <f t="shared" si="15"/>
        <v>976</v>
      </c>
      <c r="B978" s="52" t="s">
        <v>9837</v>
      </c>
      <c r="C978" s="52" t="s">
        <v>4392</v>
      </c>
    </row>
    <row r="979" spans="1:3" x14ac:dyDescent="0.25">
      <c r="A979" s="31">
        <f t="shared" si="15"/>
        <v>977</v>
      </c>
      <c r="B979" s="52" t="s">
        <v>9838</v>
      </c>
      <c r="C979" s="52" t="s">
        <v>4392</v>
      </c>
    </row>
    <row r="980" spans="1:3" x14ac:dyDescent="0.25">
      <c r="A980" s="31">
        <f t="shared" si="15"/>
        <v>978</v>
      </c>
      <c r="B980" s="52" t="s">
        <v>9839</v>
      </c>
      <c r="C980" s="52" t="s">
        <v>4392</v>
      </c>
    </row>
    <row r="981" spans="1:3" x14ac:dyDescent="0.25">
      <c r="A981" s="31">
        <f t="shared" si="15"/>
        <v>979</v>
      </c>
      <c r="B981" s="52" t="s">
        <v>9840</v>
      </c>
      <c r="C981" s="52" t="s">
        <v>4392</v>
      </c>
    </row>
    <row r="982" spans="1:3" x14ac:dyDescent="0.25">
      <c r="A982" s="31">
        <f t="shared" si="15"/>
        <v>980</v>
      </c>
      <c r="B982" s="52" t="s">
        <v>9841</v>
      </c>
      <c r="C982" s="52" t="s">
        <v>4392</v>
      </c>
    </row>
    <row r="983" spans="1:3" x14ac:dyDescent="0.25">
      <c r="A983" s="31">
        <f t="shared" si="15"/>
        <v>981</v>
      </c>
      <c r="B983" s="52" t="s">
        <v>9842</v>
      </c>
      <c r="C983" s="52" t="s">
        <v>4392</v>
      </c>
    </row>
    <row r="984" spans="1:3" x14ac:dyDescent="0.25">
      <c r="A984" s="31">
        <f t="shared" si="15"/>
        <v>982</v>
      </c>
      <c r="B984" s="52" t="s">
        <v>9843</v>
      </c>
      <c r="C984" s="52" t="s">
        <v>4392</v>
      </c>
    </row>
    <row r="985" spans="1:3" x14ac:dyDescent="0.25">
      <c r="A985" s="31">
        <f t="shared" si="15"/>
        <v>983</v>
      </c>
      <c r="B985" s="52" t="s">
        <v>9844</v>
      </c>
      <c r="C985" s="52" t="s">
        <v>4392</v>
      </c>
    </row>
    <row r="986" spans="1:3" x14ac:dyDescent="0.25">
      <c r="A986" s="31">
        <f t="shared" si="15"/>
        <v>984</v>
      </c>
      <c r="B986" s="52" t="s">
        <v>9845</v>
      </c>
      <c r="C986" s="52" t="s">
        <v>4392</v>
      </c>
    </row>
    <row r="987" spans="1:3" x14ac:dyDescent="0.25">
      <c r="A987" s="31">
        <f t="shared" si="15"/>
        <v>985</v>
      </c>
      <c r="B987" s="52" t="s">
        <v>9846</v>
      </c>
      <c r="C987" s="52" t="s">
        <v>4392</v>
      </c>
    </row>
    <row r="988" spans="1:3" x14ac:dyDescent="0.25">
      <c r="A988" s="31">
        <f t="shared" si="15"/>
        <v>986</v>
      </c>
      <c r="B988" s="52" t="s">
        <v>9847</v>
      </c>
      <c r="C988" s="52" t="s">
        <v>4392</v>
      </c>
    </row>
    <row r="989" spans="1:3" x14ac:dyDescent="0.25">
      <c r="A989" s="31">
        <f t="shared" si="15"/>
        <v>987</v>
      </c>
      <c r="B989" s="52" t="s">
        <v>9848</v>
      </c>
      <c r="C989" s="52" t="s">
        <v>4392</v>
      </c>
    </row>
    <row r="990" spans="1:3" x14ac:dyDescent="0.25">
      <c r="A990" s="31">
        <f t="shared" si="15"/>
        <v>988</v>
      </c>
      <c r="B990" s="52" t="s">
        <v>9849</v>
      </c>
      <c r="C990" s="52" t="s">
        <v>4392</v>
      </c>
    </row>
    <row r="991" spans="1:3" x14ac:dyDescent="0.25">
      <c r="A991" s="31">
        <f t="shared" si="15"/>
        <v>989</v>
      </c>
      <c r="B991" s="52" t="s">
        <v>9850</v>
      </c>
      <c r="C991" s="52" t="s">
        <v>4392</v>
      </c>
    </row>
    <row r="992" spans="1:3" x14ac:dyDescent="0.25">
      <c r="A992" s="31">
        <f t="shared" si="15"/>
        <v>990</v>
      </c>
      <c r="B992" s="52" t="s">
        <v>9851</v>
      </c>
      <c r="C992" s="52" t="s">
        <v>4392</v>
      </c>
    </row>
    <row r="993" spans="1:3" x14ac:dyDescent="0.25">
      <c r="A993" s="31">
        <f t="shared" si="15"/>
        <v>991</v>
      </c>
      <c r="B993" s="52" t="s">
        <v>9852</v>
      </c>
      <c r="C993" s="52" t="s">
        <v>4392</v>
      </c>
    </row>
    <row r="994" spans="1:3" x14ac:dyDescent="0.25">
      <c r="A994" s="31">
        <f t="shared" si="15"/>
        <v>992</v>
      </c>
      <c r="B994" s="52" t="s">
        <v>4566</v>
      </c>
      <c r="C994" s="52" t="s">
        <v>4392</v>
      </c>
    </row>
    <row r="995" spans="1:3" x14ac:dyDescent="0.25">
      <c r="A995" s="31">
        <f t="shared" si="15"/>
        <v>993</v>
      </c>
      <c r="B995" s="52" t="s">
        <v>9853</v>
      </c>
      <c r="C995" s="52" t="s">
        <v>4392</v>
      </c>
    </row>
    <row r="996" spans="1:3" x14ac:dyDescent="0.25">
      <c r="A996" s="31">
        <f t="shared" si="15"/>
        <v>994</v>
      </c>
      <c r="B996" s="52" t="s">
        <v>9849</v>
      </c>
      <c r="C996" s="52" t="s">
        <v>4392</v>
      </c>
    </row>
    <row r="997" spans="1:3" x14ac:dyDescent="0.25">
      <c r="A997" s="31">
        <f t="shared" si="15"/>
        <v>995</v>
      </c>
      <c r="B997" s="52" t="s">
        <v>3671</v>
      </c>
      <c r="C997" s="52" t="s">
        <v>4392</v>
      </c>
    </row>
    <row r="998" spans="1:3" x14ac:dyDescent="0.25">
      <c r="A998" s="31">
        <f t="shared" si="15"/>
        <v>996</v>
      </c>
      <c r="B998" s="52" t="s">
        <v>9854</v>
      </c>
      <c r="C998" s="52" t="s">
        <v>4392</v>
      </c>
    </row>
    <row r="999" spans="1:3" x14ac:dyDescent="0.25">
      <c r="A999" s="31">
        <f t="shared" si="15"/>
        <v>997</v>
      </c>
      <c r="B999" s="52" t="s">
        <v>9855</v>
      </c>
      <c r="C999" s="52" t="s">
        <v>4392</v>
      </c>
    </row>
    <row r="1000" spans="1:3" x14ac:dyDescent="0.25">
      <c r="A1000" s="31">
        <f t="shared" si="15"/>
        <v>998</v>
      </c>
      <c r="B1000" s="52" t="s">
        <v>9856</v>
      </c>
      <c r="C1000" s="52" t="s">
        <v>4392</v>
      </c>
    </row>
    <row r="1001" spans="1:3" x14ac:dyDescent="0.25">
      <c r="A1001" s="31">
        <f t="shared" si="15"/>
        <v>999</v>
      </c>
      <c r="B1001" s="52" t="s">
        <v>9857</v>
      </c>
      <c r="C1001" s="52" t="s">
        <v>4392</v>
      </c>
    </row>
    <row r="1002" spans="1:3" x14ac:dyDescent="0.25">
      <c r="A1002" s="31">
        <f t="shared" si="15"/>
        <v>1000</v>
      </c>
      <c r="B1002" s="52" t="s">
        <v>5634</v>
      </c>
      <c r="C1002" s="52" t="s">
        <v>4392</v>
      </c>
    </row>
    <row r="1003" spans="1:3" x14ac:dyDescent="0.25">
      <c r="A1003" s="31">
        <f t="shared" si="15"/>
        <v>1001</v>
      </c>
      <c r="B1003" s="52" t="s">
        <v>9858</v>
      </c>
      <c r="C1003" s="52" t="s">
        <v>4392</v>
      </c>
    </row>
    <row r="1004" spans="1:3" x14ac:dyDescent="0.25">
      <c r="A1004" s="31">
        <f t="shared" si="15"/>
        <v>1002</v>
      </c>
      <c r="B1004" s="52" t="s">
        <v>9859</v>
      </c>
      <c r="C1004" s="52" t="s">
        <v>4392</v>
      </c>
    </row>
    <row r="1005" spans="1:3" x14ac:dyDescent="0.25">
      <c r="A1005" s="31">
        <f t="shared" si="15"/>
        <v>1003</v>
      </c>
      <c r="B1005" s="52" t="s">
        <v>9860</v>
      </c>
      <c r="C1005" s="52" t="s">
        <v>4392</v>
      </c>
    </row>
    <row r="1006" spans="1:3" x14ac:dyDescent="0.25">
      <c r="A1006" s="31">
        <f t="shared" si="15"/>
        <v>1004</v>
      </c>
      <c r="B1006" s="52" t="s">
        <v>7690</v>
      </c>
      <c r="C1006" s="52" t="s">
        <v>4392</v>
      </c>
    </row>
    <row r="1007" spans="1:3" x14ac:dyDescent="0.25">
      <c r="A1007" s="31">
        <f t="shared" si="15"/>
        <v>1005</v>
      </c>
      <c r="B1007" s="52" t="s">
        <v>9861</v>
      </c>
      <c r="C1007" s="52" t="s">
        <v>4392</v>
      </c>
    </row>
    <row r="1008" spans="1:3" x14ac:dyDescent="0.25">
      <c r="A1008" s="31">
        <f t="shared" si="15"/>
        <v>1006</v>
      </c>
      <c r="B1008" s="52" t="s">
        <v>9862</v>
      </c>
      <c r="C1008" s="52" t="s">
        <v>4392</v>
      </c>
    </row>
    <row r="1009" spans="1:3" x14ac:dyDescent="0.25">
      <c r="A1009" s="31">
        <f t="shared" si="15"/>
        <v>1007</v>
      </c>
      <c r="B1009" s="52" t="s">
        <v>9863</v>
      </c>
      <c r="C1009" s="52" t="s">
        <v>4392</v>
      </c>
    </row>
    <row r="1010" spans="1:3" x14ac:dyDescent="0.25">
      <c r="A1010" s="31">
        <f t="shared" si="15"/>
        <v>1008</v>
      </c>
      <c r="B1010" s="52" t="s">
        <v>9864</v>
      </c>
      <c r="C1010" s="52" t="s">
        <v>4392</v>
      </c>
    </row>
    <row r="1011" spans="1:3" x14ac:dyDescent="0.25">
      <c r="A1011" s="31">
        <f t="shared" si="15"/>
        <v>1009</v>
      </c>
      <c r="B1011" s="52" t="s">
        <v>9865</v>
      </c>
      <c r="C1011" s="52" t="s">
        <v>4392</v>
      </c>
    </row>
    <row r="1012" spans="1:3" x14ac:dyDescent="0.25">
      <c r="A1012" s="31">
        <f t="shared" si="15"/>
        <v>1010</v>
      </c>
      <c r="B1012" s="52" t="s">
        <v>9866</v>
      </c>
      <c r="C1012" s="52" t="s">
        <v>4392</v>
      </c>
    </row>
    <row r="1013" spans="1:3" x14ac:dyDescent="0.25">
      <c r="A1013" s="31">
        <f t="shared" si="15"/>
        <v>1011</v>
      </c>
      <c r="B1013" s="52" t="s">
        <v>5515</v>
      </c>
      <c r="C1013" s="52" t="s">
        <v>4392</v>
      </c>
    </row>
    <row r="1014" spans="1:3" x14ac:dyDescent="0.25">
      <c r="A1014" s="31">
        <f t="shared" si="15"/>
        <v>1012</v>
      </c>
      <c r="B1014" s="52" t="s">
        <v>8098</v>
      </c>
      <c r="C1014" s="52" t="s">
        <v>4392</v>
      </c>
    </row>
    <row r="1015" spans="1:3" x14ac:dyDescent="0.25">
      <c r="A1015" s="31">
        <f t="shared" si="15"/>
        <v>1013</v>
      </c>
      <c r="B1015" s="52" t="s">
        <v>9867</v>
      </c>
      <c r="C1015" s="52" t="s">
        <v>4392</v>
      </c>
    </row>
    <row r="1016" spans="1:3" x14ac:dyDescent="0.25">
      <c r="A1016" s="31">
        <f t="shared" si="15"/>
        <v>1014</v>
      </c>
      <c r="B1016" s="52" t="s">
        <v>9868</v>
      </c>
      <c r="C1016" s="52" t="s">
        <v>4392</v>
      </c>
    </row>
    <row r="1017" spans="1:3" x14ac:dyDescent="0.25">
      <c r="A1017" s="31">
        <f t="shared" si="15"/>
        <v>1015</v>
      </c>
      <c r="B1017" s="52" t="s">
        <v>9869</v>
      </c>
      <c r="C1017" s="52" t="s">
        <v>4392</v>
      </c>
    </row>
    <row r="1018" spans="1:3" x14ac:dyDescent="0.25">
      <c r="A1018" s="31">
        <f t="shared" si="15"/>
        <v>1016</v>
      </c>
      <c r="B1018" s="52" t="s">
        <v>9870</v>
      </c>
      <c r="C1018" s="52" t="s">
        <v>4392</v>
      </c>
    </row>
    <row r="1019" spans="1:3" x14ac:dyDescent="0.25">
      <c r="A1019" s="31">
        <f t="shared" si="15"/>
        <v>1017</v>
      </c>
      <c r="B1019" s="52" t="s">
        <v>9871</v>
      </c>
      <c r="C1019" s="52" t="s">
        <v>4392</v>
      </c>
    </row>
    <row r="1020" spans="1:3" x14ac:dyDescent="0.25">
      <c r="A1020" s="31">
        <f t="shared" si="15"/>
        <v>1018</v>
      </c>
      <c r="B1020" s="52" t="s">
        <v>9872</v>
      </c>
      <c r="C1020" s="52" t="s">
        <v>4392</v>
      </c>
    </row>
    <row r="1021" spans="1:3" x14ac:dyDescent="0.25">
      <c r="A1021" s="31">
        <f t="shared" si="15"/>
        <v>1019</v>
      </c>
      <c r="B1021" s="52" t="s">
        <v>9873</v>
      </c>
      <c r="C1021" s="52" t="s">
        <v>4392</v>
      </c>
    </row>
    <row r="1022" spans="1:3" x14ac:dyDescent="0.25">
      <c r="A1022" s="31">
        <f t="shared" si="15"/>
        <v>1020</v>
      </c>
      <c r="B1022" s="52" t="s">
        <v>9874</v>
      </c>
      <c r="C1022" s="52" t="s">
        <v>4392</v>
      </c>
    </row>
    <row r="1023" spans="1:3" x14ac:dyDescent="0.25">
      <c r="A1023" s="31">
        <f t="shared" si="15"/>
        <v>1021</v>
      </c>
      <c r="B1023" s="52" t="s">
        <v>9875</v>
      </c>
      <c r="C1023" s="52" t="s">
        <v>4392</v>
      </c>
    </row>
    <row r="1024" spans="1:3" x14ac:dyDescent="0.25">
      <c r="A1024" s="31">
        <f t="shared" si="15"/>
        <v>1022</v>
      </c>
      <c r="B1024" s="52" t="s">
        <v>9876</v>
      </c>
      <c r="C1024" s="52" t="s">
        <v>4392</v>
      </c>
    </row>
    <row r="1025" spans="1:3" x14ac:dyDescent="0.25">
      <c r="A1025" s="31">
        <f t="shared" si="15"/>
        <v>1023</v>
      </c>
      <c r="B1025" s="52" t="s">
        <v>7576</v>
      </c>
      <c r="C1025" s="52" t="s">
        <v>4392</v>
      </c>
    </row>
    <row r="1026" spans="1:3" x14ac:dyDescent="0.25">
      <c r="A1026" s="31">
        <f t="shared" si="15"/>
        <v>1024</v>
      </c>
      <c r="B1026" s="52" t="s">
        <v>9877</v>
      </c>
      <c r="C1026" s="52" t="s">
        <v>4392</v>
      </c>
    </row>
    <row r="1027" spans="1:3" x14ac:dyDescent="0.25">
      <c r="A1027" s="31">
        <f t="shared" si="15"/>
        <v>1025</v>
      </c>
      <c r="B1027" s="52" t="s">
        <v>9878</v>
      </c>
      <c r="C1027" s="52" t="s">
        <v>4392</v>
      </c>
    </row>
    <row r="1028" spans="1:3" x14ac:dyDescent="0.25">
      <c r="A1028" s="31">
        <f t="shared" ref="A1028:A1091" si="16">A1027+1</f>
        <v>1026</v>
      </c>
      <c r="B1028" s="52" t="s">
        <v>9879</v>
      </c>
      <c r="C1028" s="52" t="s">
        <v>4392</v>
      </c>
    </row>
    <row r="1029" spans="1:3" x14ac:dyDescent="0.25">
      <c r="A1029" s="31">
        <f t="shared" si="16"/>
        <v>1027</v>
      </c>
      <c r="B1029" s="52" t="s">
        <v>9880</v>
      </c>
      <c r="C1029" s="52" t="s">
        <v>4392</v>
      </c>
    </row>
    <row r="1030" spans="1:3" x14ac:dyDescent="0.25">
      <c r="A1030" s="31">
        <f t="shared" si="16"/>
        <v>1028</v>
      </c>
      <c r="B1030" s="52" t="s">
        <v>9881</v>
      </c>
      <c r="C1030" s="52" t="s">
        <v>4392</v>
      </c>
    </row>
    <row r="1031" spans="1:3" x14ac:dyDescent="0.25">
      <c r="A1031" s="31">
        <f t="shared" si="16"/>
        <v>1029</v>
      </c>
      <c r="B1031" s="52" t="s">
        <v>9882</v>
      </c>
      <c r="C1031" s="52" t="s">
        <v>4392</v>
      </c>
    </row>
    <row r="1032" spans="1:3" x14ac:dyDescent="0.25">
      <c r="A1032" s="31">
        <f t="shared" si="16"/>
        <v>1030</v>
      </c>
      <c r="B1032" s="52" t="s">
        <v>9883</v>
      </c>
      <c r="C1032" s="52" t="s">
        <v>4392</v>
      </c>
    </row>
    <row r="1033" spans="1:3" x14ac:dyDescent="0.25">
      <c r="A1033" s="31">
        <f t="shared" si="16"/>
        <v>1031</v>
      </c>
      <c r="B1033" s="52" t="s">
        <v>9884</v>
      </c>
      <c r="C1033" s="52" t="s">
        <v>4392</v>
      </c>
    </row>
    <row r="1034" spans="1:3" x14ac:dyDescent="0.25">
      <c r="A1034" s="31">
        <f t="shared" si="16"/>
        <v>1032</v>
      </c>
      <c r="B1034" s="52" t="s">
        <v>9885</v>
      </c>
      <c r="C1034" s="52" t="s">
        <v>4392</v>
      </c>
    </row>
    <row r="1035" spans="1:3" x14ac:dyDescent="0.25">
      <c r="A1035" s="31">
        <f t="shared" si="16"/>
        <v>1033</v>
      </c>
      <c r="B1035" s="52" t="s">
        <v>9886</v>
      </c>
      <c r="C1035" s="52" t="s">
        <v>4392</v>
      </c>
    </row>
    <row r="1036" spans="1:3" x14ac:dyDescent="0.25">
      <c r="A1036" s="31">
        <f t="shared" si="16"/>
        <v>1034</v>
      </c>
      <c r="B1036" s="52" t="s">
        <v>9887</v>
      </c>
      <c r="C1036" s="52" t="s">
        <v>4392</v>
      </c>
    </row>
    <row r="1037" spans="1:3" x14ac:dyDescent="0.25">
      <c r="A1037" s="31">
        <f t="shared" si="16"/>
        <v>1035</v>
      </c>
      <c r="B1037" s="52" t="s">
        <v>4543</v>
      </c>
      <c r="C1037" s="52" t="s">
        <v>4392</v>
      </c>
    </row>
    <row r="1038" spans="1:3" x14ac:dyDescent="0.25">
      <c r="A1038" s="31">
        <f t="shared" si="16"/>
        <v>1036</v>
      </c>
      <c r="B1038" s="52" t="s">
        <v>4661</v>
      </c>
      <c r="C1038" s="52" t="s">
        <v>4392</v>
      </c>
    </row>
    <row r="1039" spans="1:3" x14ac:dyDescent="0.25">
      <c r="A1039" s="31">
        <f t="shared" si="16"/>
        <v>1037</v>
      </c>
      <c r="B1039" s="52" t="s">
        <v>9883</v>
      </c>
      <c r="C1039" s="52" t="s">
        <v>4392</v>
      </c>
    </row>
    <row r="1040" spans="1:3" x14ac:dyDescent="0.25">
      <c r="A1040" s="31">
        <f t="shared" si="16"/>
        <v>1038</v>
      </c>
      <c r="B1040" s="52" t="s">
        <v>9888</v>
      </c>
      <c r="C1040" s="52" t="s">
        <v>4392</v>
      </c>
    </row>
    <row r="1041" spans="1:3" x14ac:dyDescent="0.25">
      <c r="A1041" s="31">
        <f t="shared" si="16"/>
        <v>1039</v>
      </c>
      <c r="B1041" s="52" t="s">
        <v>9889</v>
      </c>
      <c r="C1041" s="52" t="s">
        <v>4392</v>
      </c>
    </row>
    <row r="1042" spans="1:3" x14ac:dyDescent="0.25">
      <c r="A1042" s="31">
        <f t="shared" si="16"/>
        <v>1040</v>
      </c>
      <c r="B1042" s="52" t="s">
        <v>9890</v>
      </c>
      <c r="C1042" s="52" t="s">
        <v>4392</v>
      </c>
    </row>
    <row r="1043" spans="1:3" x14ac:dyDescent="0.25">
      <c r="A1043" s="31">
        <f t="shared" si="16"/>
        <v>1041</v>
      </c>
      <c r="B1043" s="52" t="s">
        <v>9891</v>
      </c>
      <c r="C1043" s="52" t="s">
        <v>4392</v>
      </c>
    </row>
    <row r="1044" spans="1:3" x14ac:dyDescent="0.25">
      <c r="A1044" s="31">
        <f t="shared" si="16"/>
        <v>1042</v>
      </c>
      <c r="B1044" s="52" t="s">
        <v>9892</v>
      </c>
      <c r="C1044" s="52" t="s">
        <v>4392</v>
      </c>
    </row>
    <row r="1045" spans="1:3" x14ac:dyDescent="0.25">
      <c r="A1045" s="31">
        <f t="shared" si="16"/>
        <v>1043</v>
      </c>
      <c r="B1045" s="52" t="s">
        <v>9893</v>
      </c>
      <c r="C1045" s="52" t="s">
        <v>4392</v>
      </c>
    </row>
    <row r="1046" spans="1:3" x14ac:dyDescent="0.25">
      <c r="A1046" s="31">
        <f t="shared" si="16"/>
        <v>1044</v>
      </c>
      <c r="B1046" s="52" t="s">
        <v>9894</v>
      </c>
      <c r="C1046" s="52" t="s">
        <v>4392</v>
      </c>
    </row>
    <row r="1047" spans="1:3" x14ac:dyDescent="0.25">
      <c r="A1047" s="31">
        <f t="shared" si="16"/>
        <v>1045</v>
      </c>
      <c r="B1047" s="52" t="s">
        <v>9895</v>
      </c>
      <c r="C1047" s="52" t="s">
        <v>4392</v>
      </c>
    </row>
    <row r="1048" spans="1:3" x14ac:dyDescent="0.25">
      <c r="A1048" s="31">
        <f t="shared" si="16"/>
        <v>1046</v>
      </c>
      <c r="B1048" s="52" t="s">
        <v>9896</v>
      </c>
      <c r="C1048" s="52" t="s">
        <v>4392</v>
      </c>
    </row>
    <row r="1049" spans="1:3" x14ac:dyDescent="0.25">
      <c r="A1049" s="31">
        <f t="shared" si="16"/>
        <v>1047</v>
      </c>
      <c r="B1049" s="52" t="s">
        <v>9897</v>
      </c>
      <c r="C1049" s="52" t="s">
        <v>4392</v>
      </c>
    </row>
    <row r="1050" spans="1:3" x14ac:dyDescent="0.25">
      <c r="A1050" s="31">
        <f t="shared" si="16"/>
        <v>1048</v>
      </c>
      <c r="B1050" s="52" t="s">
        <v>9898</v>
      </c>
      <c r="C1050" s="52" t="s">
        <v>4392</v>
      </c>
    </row>
    <row r="1051" spans="1:3" x14ac:dyDescent="0.25">
      <c r="A1051" s="31">
        <f t="shared" si="16"/>
        <v>1049</v>
      </c>
      <c r="B1051" s="52" t="s">
        <v>9899</v>
      </c>
      <c r="C1051" s="52" t="s">
        <v>4392</v>
      </c>
    </row>
    <row r="1052" spans="1:3" x14ac:dyDescent="0.25">
      <c r="A1052" s="31">
        <f t="shared" si="16"/>
        <v>1050</v>
      </c>
      <c r="B1052" s="52" t="s">
        <v>9900</v>
      </c>
      <c r="C1052" s="52" t="s">
        <v>4392</v>
      </c>
    </row>
    <row r="1053" spans="1:3" x14ac:dyDescent="0.25">
      <c r="A1053" s="31">
        <f t="shared" si="16"/>
        <v>1051</v>
      </c>
      <c r="B1053" s="52" t="s">
        <v>9901</v>
      </c>
      <c r="C1053" s="52" t="s">
        <v>4392</v>
      </c>
    </row>
    <row r="1054" spans="1:3" x14ac:dyDescent="0.25">
      <c r="A1054" s="31">
        <f t="shared" si="16"/>
        <v>1052</v>
      </c>
      <c r="B1054" s="52" t="s">
        <v>9902</v>
      </c>
      <c r="C1054" s="52" t="s">
        <v>4392</v>
      </c>
    </row>
    <row r="1055" spans="1:3" x14ac:dyDescent="0.25">
      <c r="A1055" s="31">
        <f t="shared" si="16"/>
        <v>1053</v>
      </c>
      <c r="B1055" s="52" t="s">
        <v>9903</v>
      </c>
      <c r="C1055" s="52" t="s">
        <v>4392</v>
      </c>
    </row>
    <row r="1056" spans="1:3" x14ac:dyDescent="0.25">
      <c r="A1056" s="31">
        <f t="shared" si="16"/>
        <v>1054</v>
      </c>
      <c r="B1056" s="52" t="s">
        <v>9904</v>
      </c>
      <c r="C1056" s="52" t="s">
        <v>4392</v>
      </c>
    </row>
    <row r="1057" spans="1:3" x14ac:dyDescent="0.25">
      <c r="A1057" s="31">
        <f t="shared" si="16"/>
        <v>1055</v>
      </c>
      <c r="B1057" s="52" t="s">
        <v>9905</v>
      </c>
      <c r="C1057" s="52" t="s">
        <v>4392</v>
      </c>
    </row>
    <row r="1058" spans="1:3" x14ac:dyDescent="0.25">
      <c r="A1058" s="31">
        <f t="shared" si="16"/>
        <v>1056</v>
      </c>
      <c r="B1058" s="52" t="s">
        <v>9906</v>
      </c>
      <c r="C1058" s="52" t="s">
        <v>4392</v>
      </c>
    </row>
    <row r="1059" spans="1:3" x14ac:dyDescent="0.25">
      <c r="A1059" s="31">
        <f t="shared" si="16"/>
        <v>1057</v>
      </c>
      <c r="B1059" s="52" t="s">
        <v>9907</v>
      </c>
      <c r="C1059" s="52" t="s">
        <v>4392</v>
      </c>
    </row>
    <row r="1060" spans="1:3" x14ac:dyDescent="0.25">
      <c r="A1060" s="31">
        <f t="shared" si="16"/>
        <v>1058</v>
      </c>
      <c r="B1060" s="52" t="s">
        <v>9908</v>
      </c>
      <c r="C1060" s="52" t="s">
        <v>4392</v>
      </c>
    </row>
    <row r="1061" spans="1:3" x14ac:dyDescent="0.25">
      <c r="A1061" s="31">
        <f t="shared" si="16"/>
        <v>1059</v>
      </c>
      <c r="B1061" s="52" t="s">
        <v>9909</v>
      </c>
      <c r="C1061" s="52" t="s">
        <v>4392</v>
      </c>
    </row>
    <row r="1062" spans="1:3" x14ac:dyDescent="0.25">
      <c r="A1062" s="31">
        <f t="shared" si="16"/>
        <v>1060</v>
      </c>
      <c r="B1062" s="52" t="s">
        <v>9910</v>
      </c>
      <c r="C1062" s="52" t="s">
        <v>4392</v>
      </c>
    </row>
    <row r="1063" spans="1:3" x14ac:dyDescent="0.25">
      <c r="A1063" s="31">
        <f t="shared" si="16"/>
        <v>1061</v>
      </c>
      <c r="B1063" s="52" t="s">
        <v>9911</v>
      </c>
      <c r="C1063" s="52" t="s">
        <v>4392</v>
      </c>
    </row>
    <row r="1064" spans="1:3" x14ac:dyDescent="0.25">
      <c r="A1064" s="31">
        <f t="shared" si="16"/>
        <v>1062</v>
      </c>
      <c r="B1064" s="52" t="s">
        <v>9912</v>
      </c>
      <c r="C1064" s="52" t="s">
        <v>4392</v>
      </c>
    </row>
    <row r="1065" spans="1:3" x14ac:dyDescent="0.25">
      <c r="A1065" s="31">
        <f t="shared" si="16"/>
        <v>1063</v>
      </c>
      <c r="B1065" s="52" t="s">
        <v>9913</v>
      </c>
      <c r="C1065" s="52" t="s">
        <v>4392</v>
      </c>
    </row>
    <row r="1066" spans="1:3" x14ac:dyDescent="0.25">
      <c r="A1066" s="31">
        <f t="shared" si="16"/>
        <v>1064</v>
      </c>
      <c r="B1066" s="52" t="s">
        <v>9914</v>
      </c>
      <c r="C1066" s="52" t="s">
        <v>4392</v>
      </c>
    </row>
    <row r="1067" spans="1:3" x14ac:dyDescent="0.25">
      <c r="A1067" s="31">
        <f t="shared" si="16"/>
        <v>1065</v>
      </c>
      <c r="B1067" s="52" t="s">
        <v>9915</v>
      </c>
      <c r="C1067" s="52" t="s">
        <v>4392</v>
      </c>
    </row>
    <row r="1068" spans="1:3" x14ac:dyDescent="0.25">
      <c r="A1068" s="31">
        <f t="shared" si="16"/>
        <v>1066</v>
      </c>
      <c r="B1068" s="52" t="s">
        <v>4969</v>
      </c>
      <c r="C1068" s="52" t="s">
        <v>4392</v>
      </c>
    </row>
    <row r="1069" spans="1:3" x14ac:dyDescent="0.25">
      <c r="A1069" s="31">
        <f t="shared" si="16"/>
        <v>1067</v>
      </c>
      <c r="B1069" s="52" t="s">
        <v>9916</v>
      </c>
      <c r="C1069" s="52" t="s">
        <v>4392</v>
      </c>
    </row>
    <row r="1070" spans="1:3" x14ac:dyDescent="0.25">
      <c r="A1070" s="31">
        <f t="shared" si="16"/>
        <v>1068</v>
      </c>
      <c r="B1070" s="52" t="s">
        <v>9917</v>
      </c>
      <c r="C1070" s="52" t="s">
        <v>4392</v>
      </c>
    </row>
    <row r="1071" spans="1:3" x14ac:dyDescent="0.25">
      <c r="A1071" s="31">
        <f t="shared" si="16"/>
        <v>1069</v>
      </c>
      <c r="B1071" s="52" t="s">
        <v>9918</v>
      </c>
      <c r="C1071" s="52" t="s">
        <v>4392</v>
      </c>
    </row>
    <row r="1072" spans="1:3" x14ac:dyDescent="0.25">
      <c r="A1072" s="31">
        <f t="shared" si="16"/>
        <v>1070</v>
      </c>
      <c r="B1072" s="52" t="s">
        <v>9919</v>
      </c>
      <c r="C1072" s="52" t="s">
        <v>4392</v>
      </c>
    </row>
    <row r="1073" spans="1:3" x14ac:dyDescent="0.25">
      <c r="A1073" s="31">
        <f t="shared" si="16"/>
        <v>1071</v>
      </c>
      <c r="B1073" s="52" t="s">
        <v>9920</v>
      </c>
      <c r="C1073" s="52" t="s">
        <v>4392</v>
      </c>
    </row>
    <row r="1074" spans="1:3" x14ac:dyDescent="0.25">
      <c r="A1074" s="31">
        <f t="shared" si="16"/>
        <v>1072</v>
      </c>
      <c r="B1074" s="52" t="s">
        <v>9921</v>
      </c>
      <c r="C1074" s="52" t="s">
        <v>4392</v>
      </c>
    </row>
    <row r="1075" spans="1:3" x14ac:dyDescent="0.25">
      <c r="A1075" s="31">
        <f t="shared" si="16"/>
        <v>1073</v>
      </c>
      <c r="B1075" s="52" t="s">
        <v>9922</v>
      </c>
      <c r="C1075" s="52" t="s">
        <v>4392</v>
      </c>
    </row>
    <row r="1076" spans="1:3" x14ac:dyDescent="0.25">
      <c r="A1076" s="31">
        <f t="shared" si="16"/>
        <v>1074</v>
      </c>
      <c r="B1076" s="52" t="s">
        <v>9923</v>
      </c>
      <c r="C1076" s="52" t="s">
        <v>4392</v>
      </c>
    </row>
    <row r="1077" spans="1:3" x14ac:dyDescent="0.25">
      <c r="A1077" s="31">
        <f t="shared" si="16"/>
        <v>1075</v>
      </c>
      <c r="B1077" s="52" t="s">
        <v>9924</v>
      </c>
      <c r="C1077" s="52" t="s">
        <v>4392</v>
      </c>
    </row>
    <row r="1078" spans="1:3" x14ac:dyDescent="0.25">
      <c r="A1078" s="31">
        <f t="shared" si="16"/>
        <v>1076</v>
      </c>
      <c r="B1078" s="52" t="s">
        <v>9925</v>
      </c>
      <c r="C1078" s="52" t="s">
        <v>4392</v>
      </c>
    </row>
    <row r="1079" spans="1:3" x14ac:dyDescent="0.25">
      <c r="A1079" s="31">
        <f t="shared" si="16"/>
        <v>1077</v>
      </c>
      <c r="B1079" s="52" t="s">
        <v>9926</v>
      </c>
      <c r="C1079" s="52" t="s">
        <v>4392</v>
      </c>
    </row>
    <row r="1080" spans="1:3" x14ac:dyDescent="0.25">
      <c r="A1080" s="31">
        <f t="shared" si="16"/>
        <v>1078</v>
      </c>
      <c r="B1080" s="52" t="s">
        <v>4863</v>
      </c>
      <c r="C1080" s="52" t="s">
        <v>4392</v>
      </c>
    </row>
    <row r="1081" spans="1:3" x14ac:dyDescent="0.25">
      <c r="A1081" s="31">
        <f t="shared" si="16"/>
        <v>1079</v>
      </c>
      <c r="B1081" s="52" t="s">
        <v>9927</v>
      </c>
      <c r="C1081" s="52" t="s">
        <v>4392</v>
      </c>
    </row>
    <row r="1082" spans="1:3" x14ac:dyDescent="0.25">
      <c r="A1082" s="31">
        <f t="shared" si="16"/>
        <v>1080</v>
      </c>
      <c r="B1082" s="52" t="s">
        <v>9928</v>
      </c>
      <c r="C1082" s="52" t="s">
        <v>4392</v>
      </c>
    </row>
    <row r="1083" spans="1:3" x14ac:dyDescent="0.25">
      <c r="A1083" s="31">
        <f t="shared" si="16"/>
        <v>1081</v>
      </c>
      <c r="B1083" s="52" t="s">
        <v>9929</v>
      </c>
      <c r="C1083" s="52" t="s">
        <v>4392</v>
      </c>
    </row>
    <row r="1084" spans="1:3" x14ac:dyDescent="0.25">
      <c r="A1084" s="31">
        <f t="shared" si="16"/>
        <v>1082</v>
      </c>
      <c r="B1084" s="52" t="s">
        <v>9930</v>
      </c>
      <c r="C1084" s="52" t="s">
        <v>4392</v>
      </c>
    </row>
    <row r="1085" spans="1:3" x14ac:dyDescent="0.25">
      <c r="A1085" s="31">
        <f t="shared" si="16"/>
        <v>1083</v>
      </c>
      <c r="B1085" s="52" t="s">
        <v>9931</v>
      </c>
      <c r="C1085" s="52" t="s">
        <v>4392</v>
      </c>
    </row>
    <row r="1086" spans="1:3" x14ac:dyDescent="0.25">
      <c r="A1086" s="31">
        <f t="shared" si="16"/>
        <v>1084</v>
      </c>
      <c r="B1086" s="52" t="s">
        <v>9932</v>
      </c>
      <c r="C1086" s="52" t="s">
        <v>4392</v>
      </c>
    </row>
    <row r="1087" spans="1:3" x14ac:dyDescent="0.25">
      <c r="A1087" s="31">
        <f t="shared" si="16"/>
        <v>1085</v>
      </c>
      <c r="B1087" s="52" t="s">
        <v>9933</v>
      </c>
      <c r="C1087" s="52" t="s">
        <v>4392</v>
      </c>
    </row>
    <row r="1088" spans="1:3" x14ac:dyDescent="0.25">
      <c r="A1088" s="31">
        <f t="shared" si="16"/>
        <v>1086</v>
      </c>
      <c r="B1088" s="52" t="s">
        <v>9934</v>
      </c>
      <c r="C1088" s="52" t="s">
        <v>4392</v>
      </c>
    </row>
    <row r="1089" spans="1:3" x14ac:dyDescent="0.25">
      <c r="A1089" s="31">
        <f t="shared" si="16"/>
        <v>1087</v>
      </c>
      <c r="B1089" s="52" t="s">
        <v>9935</v>
      </c>
      <c r="C1089" s="52" t="s">
        <v>4392</v>
      </c>
    </row>
    <row r="1090" spans="1:3" x14ac:dyDescent="0.25">
      <c r="A1090" s="31">
        <f t="shared" si="16"/>
        <v>1088</v>
      </c>
      <c r="B1090" s="52" t="s">
        <v>9936</v>
      </c>
      <c r="C1090" s="52" t="s">
        <v>4392</v>
      </c>
    </row>
    <row r="1091" spans="1:3" x14ac:dyDescent="0.25">
      <c r="A1091" s="31">
        <f t="shared" si="16"/>
        <v>1089</v>
      </c>
      <c r="B1091" s="52" t="s">
        <v>9937</v>
      </c>
      <c r="C1091" s="52" t="s">
        <v>4392</v>
      </c>
    </row>
    <row r="1092" spans="1:3" x14ac:dyDescent="0.25">
      <c r="A1092" s="31">
        <f t="shared" ref="A1092:A1154" si="17">A1091+1</f>
        <v>1090</v>
      </c>
      <c r="B1092" s="52" t="s">
        <v>9938</v>
      </c>
      <c r="C1092" s="52" t="s">
        <v>4392</v>
      </c>
    </row>
    <row r="1093" spans="1:3" x14ac:dyDescent="0.25">
      <c r="A1093" s="31">
        <f t="shared" si="17"/>
        <v>1091</v>
      </c>
      <c r="B1093" s="52" t="s">
        <v>9939</v>
      </c>
      <c r="C1093" s="52" t="s">
        <v>4392</v>
      </c>
    </row>
    <row r="1094" spans="1:3" x14ac:dyDescent="0.25">
      <c r="A1094" s="31">
        <f t="shared" si="17"/>
        <v>1092</v>
      </c>
      <c r="B1094" s="52" t="s">
        <v>9940</v>
      </c>
      <c r="C1094" s="52" t="s">
        <v>4392</v>
      </c>
    </row>
    <row r="1095" spans="1:3" x14ac:dyDescent="0.25">
      <c r="A1095" s="31">
        <f t="shared" si="17"/>
        <v>1093</v>
      </c>
      <c r="B1095" s="52" t="s">
        <v>9941</v>
      </c>
      <c r="C1095" s="52" t="s">
        <v>4392</v>
      </c>
    </row>
    <row r="1096" spans="1:3" x14ac:dyDescent="0.25">
      <c r="A1096" s="31">
        <f t="shared" si="17"/>
        <v>1094</v>
      </c>
      <c r="B1096" s="52" t="s">
        <v>9942</v>
      </c>
      <c r="C1096" s="52" t="s">
        <v>4392</v>
      </c>
    </row>
    <row r="1097" spans="1:3" x14ac:dyDescent="0.25">
      <c r="A1097" s="31">
        <f t="shared" si="17"/>
        <v>1095</v>
      </c>
      <c r="B1097" s="52" t="s">
        <v>9943</v>
      </c>
      <c r="C1097" s="52" t="s">
        <v>4392</v>
      </c>
    </row>
    <row r="1098" spans="1:3" x14ac:dyDescent="0.25">
      <c r="A1098" s="31">
        <f t="shared" si="17"/>
        <v>1096</v>
      </c>
      <c r="B1098" s="52" t="s">
        <v>9944</v>
      </c>
      <c r="C1098" s="52" t="s">
        <v>4392</v>
      </c>
    </row>
    <row r="1099" spans="1:3" x14ac:dyDescent="0.25">
      <c r="A1099" s="31">
        <f t="shared" si="17"/>
        <v>1097</v>
      </c>
      <c r="B1099" s="52" t="s">
        <v>9945</v>
      </c>
      <c r="C1099" s="52" t="s">
        <v>4392</v>
      </c>
    </row>
    <row r="1100" spans="1:3" x14ac:dyDescent="0.25">
      <c r="A1100" s="31">
        <f t="shared" si="17"/>
        <v>1098</v>
      </c>
      <c r="B1100" s="52" t="s">
        <v>9946</v>
      </c>
      <c r="C1100" s="52" t="s">
        <v>4392</v>
      </c>
    </row>
    <row r="1101" spans="1:3" x14ac:dyDescent="0.25">
      <c r="A1101" s="31">
        <f t="shared" si="17"/>
        <v>1099</v>
      </c>
      <c r="B1101" s="52" t="s">
        <v>9947</v>
      </c>
      <c r="C1101" s="52" t="s">
        <v>4392</v>
      </c>
    </row>
    <row r="1102" spans="1:3" x14ac:dyDescent="0.25">
      <c r="A1102" s="31">
        <f t="shared" si="17"/>
        <v>1100</v>
      </c>
      <c r="B1102" s="52" t="s">
        <v>9948</v>
      </c>
      <c r="C1102" s="52" t="s">
        <v>4392</v>
      </c>
    </row>
    <row r="1103" spans="1:3" x14ac:dyDescent="0.25">
      <c r="A1103" s="31">
        <f t="shared" si="17"/>
        <v>1101</v>
      </c>
      <c r="B1103" s="52" t="s">
        <v>9949</v>
      </c>
      <c r="C1103" s="52" t="s">
        <v>4392</v>
      </c>
    </row>
    <row r="1104" spans="1:3" x14ac:dyDescent="0.25">
      <c r="A1104" s="31">
        <f t="shared" si="17"/>
        <v>1102</v>
      </c>
      <c r="B1104" s="52" t="s">
        <v>9950</v>
      </c>
      <c r="C1104" s="52" t="s">
        <v>4392</v>
      </c>
    </row>
    <row r="1105" spans="1:3" x14ac:dyDescent="0.25">
      <c r="A1105" s="31">
        <f t="shared" si="17"/>
        <v>1103</v>
      </c>
      <c r="B1105" s="52" t="s">
        <v>9951</v>
      </c>
      <c r="C1105" s="52" t="s">
        <v>4392</v>
      </c>
    </row>
    <row r="1106" spans="1:3" x14ac:dyDescent="0.25">
      <c r="A1106" s="31">
        <f t="shared" si="17"/>
        <v>1104</v>
      </c>
      <c r="B1106" s="52" t="s">
        <v>9952</v>
      </c>
      <c r="C1106" s="52" t="s">
        <v>4392</v>
      </c>
    </row>
    <row r="1107" spans="1:3" x14ac:dyDescent="0.25">
      <c r="A1107" s="31">
        <f t="shared" si="17"/>
        <v>1105</v>
      </c>
      <c r="B1107" s="52" t="s">
        <v>9953</v>
      </c>
      <c r="C1107" s="52" t="s">
        <v>4392</v>
      </c>
    </row>
    <row r="1108" spans="1:3" x14ac:dyDescent="0.25">
      <c r="A1108" s="31">
        <f t="shared" si="17"/>
        <v>1106</v>
      </c>
      <c r="B1108" s="52" t="s">
        <v>9954</v>
      </c>
      <c r="C1108" s="52" t="s">
        <v>4392</v>
      </c>
    </row>
    <row r="1109" spans="1:3" x14ac:dyDescent="0.25">
      <c r="A1109" s="31">
        <f t="shared" si="17"/>
        <v>1107</v>
      </c>
      <c r="B1109" s="52" t="s">
        <v>9955</v>
      </c>
      <c r="C1109" s="52" t="s">
        <v>4392</v>
      </c>
    </row>
    <row r="1110" spans="1:3" x14ac:dyDescent="0.25">
      <c r="A1110" s="31">
        <f t="shared" si="17"/>
        <v>1108</v>
      </c>
      <c r="B1110" s="52" t="s">
        <v>9956</v>
      </c>
      <c r="C1110" s="52" t="s">
        <v>4392</v>
      </c>
    </row>
    <row r="1111" spans="1:3" x14ac:dyDescent="0.25">
      <c r="A1111" s="31">
        <f t="shared" si="17"/>
        <v>1109</v>
      </c>
      <c r="B1111" s="52" t="s">
        <v>9957</v>
      </c>
      <c r="C1111" s="52" t="s">
        <v>4392</v>
      </c>
    </row>
    <row r="1112" spans="1:3" x14ac:dyDescent="0.25">
      <c r="A1112" s="31">
        <f t="shared" si="17"/>
        <v>1110</v>
      </c>
      <c r="B1112" s="52" t="s">
        <v>9958</v>
      </c>
      <c r="C1112" s="52" t="s">
        <v>4392</v>
      </c>
    </row>
    <row r="1113" spans="1:3" x14ac:dyDescent="0.25">
      <c r="A1113" s="31">
        <f t="shared" si="17"/>
        <v>1111</v>
      </c>
      <c r="B1113" s="52" t="s">
        <v>9959</v>
      </c>
      <c r="C1113" s="52" t="s">
        <v>4392</v>
      </c>
    </row>
    <row r="1114" spans="1:3" x14ac:dyDescent="0.25">
      <c r="A1114" s="31">
        <f t="shared" si="17"/>
        <v>1112</v>
      </c>
      <c r="B1114" s="52" t="s">
        <v>9960</v>
      </c>
      <c r="C1114" s="52" t="s">
        <v>4392</v>
      </c>
    </row>
    <row r="1115" spans="1:3" x14ac:dyDescent="0.25">
      <c r="A1115" s="31">
        <f t="shared" si="17"/>
        <v>1113</v>
      </c>
      <c r="B1115" s="52" t="s">
        <v>9961</v>
      </c>
      <c r="C1115" s="52" t="s">
        <v>4392</v>
      </c>
    </row>
    <row r="1116" spans="1:3" x14ac:dyDescent="0.25">
      <c r="A1116" s="31">
        <f t="shared" si="17"/>
        <v>1114</v>
      </c>
      <c r="B1116" s="52" t="s">
        <v>9962</v>
      </c>
      <c r="C1116" s="52" t="s">
        <v>4392</v>
      </c>
    </row>
    <row r="1117" spans="1:3" x14ac:dyDescent="0.25">
      <c r="A1117" s="31">
        <f t="shared" si="17"/>
        <v>1115</v>
      </c>
      <c r="B1117" s="52" t="s">
        <v>4647</v>
      </c>
      <c r="C1117" s="52" t="s">
        <v>4392</v>
      </c>
    </row>
    <row r="1118" spans="1:3" x14ac:dyDescent="0.25">
      <c r="A1118" s="31">
        <f t="shared" si="17"/>
        <v>1116</v>
      </c>
      <c r="B1118" s="52" t="s">
        <v>9963</v>
      </c>
      <c r="C1118" s="52" t="s">
        <v>4392</v>
      </c>
    </row>
    <row r="1119" spans="1:3" x14ac:dyDescent="0.25">
      <c r="A1119" s="31">
        <f t="shared" si="17"/>
        <v>1117</v>
      </c>
      <c r="B1119" s="52" t="s">
        <v>9964</v>
      </c>
      <c r="C1119" s="52" t="s">
        <v>4392</v>
      </c>
    </row>
    <row r="1120" spans="1:3" x14ac:dyDescent="0.25">
      <c r="A1120" s="31">
        <f t="shared" si="17"/>
        <v>1118</v>
      </c>
      <c r="B1120" s="52" t="s">
        <v>9965</v>
      </c>
      <c r="C1120" s="52" t="s">
        <v>4392</v>
      </c>
    </row>
    <row r="1121" spans="1:3" x14ac:dyDescent="0.25">
      <c r="A1121" s="31">
        <f t="shared" si="17"/>
        <v>1119</v>
      </c>
      <c r="B1121" s="52" t="s">
        <v>9966</v>
      </c>
      <c r="C1121" s="52" t="s">
        <v>4392</v>
      </c>
    </row>
    <row r="1122" spans="1:3" x14ac:dyDescent="0.25">
      <c r="A1122" s="31">
        <f t="shared" si="17"/>
        <v>1120</v>
      </c>
      <c r="B1122" s="52" t="s">
        <v>9967</v>
      </c>
      <c r="C1122" s="52" t="s">
        <v>4392</v>
      </c>
    </row>
    <row r="1123" spans="1:3" x14ac:dyDescent="0.25">
      <c r="A1123" s="31">
        <f t="shared" si="17"/>
        <v>1121</v>
      </c>
      <c r="B1123" s="52" t="s">
        <v>9968</v>
      </c>
      <c r="C1123" s="52" t="s">
        <v>4392</v>
      </c>
    </row>
    <row r="1124" spans="1:3" x14ac:dyDescent="0.25">
      <c r="A1124" s="31">
        <f t="shared" si="17"/>
        <v>1122</v>
      </c>
      <c r="B1124" s="52" t="s">
        <v>9969</v>
      </c>
      <c r="C1124" s="52" t="s">
        <v>4392</v>
      </c>
    </row>
    <row r="1125" spans="1:3" ht="15.75" thickBot="1" x14ac:dyDescent="0.3">
      <c r="A1125" s="31">
        <f t="shared" si="17"/>
        <v>1123</v>
      </c>
      <c r="B1125" s="30" t="s">
        <v>9970</v>
      </c>
      <c r="C1125" s="52" t="s">
        <v>4392</v>
      </c>
    </row>
    <row r="1126" spans="1:3" x14ac:dyDescent="0.25">
      <c r="A1126" s="31">
        <f t="shared" si="17"/>
        <v>1124</v>
      </c>
      <c r="B1126" s="82" t="s">
        <v>16291</v>
      </c>
      <c r="C1126" s="83" t="s">
        <v>16331</v>
      </c>
    </row>
    <row r="1127" spans="1:3" x14ac:dyDescent="0.25">
      <c r="A1127" s="31">
        <f t="shared" si="17"/>
        <v>1125</v>
      </c>
      <c r="B1127" s="82" t="s">
        <v>4607</v>
      </c>
      <c r="C1127" s="83" t="s">
        <v>16314</v>
      </c>
    </row>
    <row r="1128" spans="1:3" x14ac:dyDescent="0.25">
      <c r="A1128" s="31">
        <f t="shared" si="17"/>
        <v>1126</v>
      </c>
      <c r="B1128" s="82" t="s">
        <v>5458</v>
      </c>
      <c r="C1128" s="83" t="s">
        <v>16315</v>
      </c>
    </row>
    <row r="1129" spans="1:3" x14ac:dyDescent="0.25">
      <c r="A1129" s="31">
        <f t="shared" si="17"/>
        <v>1127</v>
      </c>
      <c r="B1129" s="82" t="s">
        <v>4781</v>
      </c>
      <c r="C1129" s="83" t="s">
        <v>16316</v>
      </c>
    </row>
    <row r="1130" spans="1:3" x14ac:dyDescent="0.25">
      <c r="A1130" s="31">
        <f t="shared" si="17"/>
        <v>1128</v>
      </c>
      <c r="B1130" s="82" t="s">
        <v>16292</v>
      </c>
      <c r="C1130" s="83" t="s">
        <v>16317</v>
      </c>
    </row>
    <row r="1131" spans="1:3" x14ac:dyDescent="0.25">
      <c r="A1131" s="31">
        <f t="shared" si="17"/>
        <v>1129</v>
      </c>
      <c r="B1131" s="82" t="s">
        <v>717</v>
      </c>
      <c r="C1131" s="83" t="s">
        <v>16317</v>
      </c>
    </row>
    <row r="1132" spans="1:3" x14ac:dyDescent="0.25">
      <c r="A1132" s="31">
        <f t="shared" si="17"/>
        <v>1130</v>
      </c>
      <c r="B1132" s="82" t="s">
        <v>16293</v>
      </c>
      <c r="C1132" s="83" t="s">
        <v>16318</v>
      </c>
    </row>
    <row r="1133" spans="1:3" x14ac:dyDescent="0.25">
      <c r="A1133" s="31">
        <f t="shared" si="17"/>
        <v>1131</v>
      </c>
      <c r="B1133" s="82" t="s">
        <v>16294</v>
      </c>
      <c r="C1133" s="83" t="s">
        <v>16319</v>
      </c>
    </row>
    <row r="1134" spans="1:3" x14ac:dyDescent="0.25">
      <c r="A1134" s="31">
        <f t="shared" si="17"/>
        <v>1132</v>
      </c>
      <c r="B1134" s="82" t="s">
        <v>16295</v>
      </c>
      <c r="C1134" s="83" t="s">
        <v>16317</v>
      </c>
    </row>
    <row r="1135" spans="1:3" x14ac:dyDescent="0.25">
      <c r="A1135" s="31">
        <f t="shared" si="17"/>
        <v>1133</v>
      </c>
      <c r="B1135" s="82" t="s">
        <v>16296</v>
      </c>
      <c r="C1135" s="83" t="s">
        <v>16317</v>
      </c>
    </row>
    <row r="1136" spans="1:3" x14ac:dyDescent="0.25">
      <c r="A1136" s="31">
        <f t="shared" si="17"/>
        <v>1134</v>
      </c>
      <c r="B1136" s="82" t="s">
        <v>16297</v>
      </c>
      <c r="C1136" s="83" t="s">
        <v>16320</v>
      </c>
    </row>
    <row r="1137" spans="1:3" x14ac:dyDescent="0.25">
      <c r="A1137" s="31">
        <f t="shared" si="17"/>
        <v>1135</v>
      </c>
      <c r="B1137" s="82" t="s">
        <v>16298</v>
      </c>
      <c r="C1137" s="83" t="s">
        <v>16317</v>
      </c>
    </row>
    <row r="1138" spans="1:3" x14ac:dyDescent="0.25">
      <c r="A1138" s="31">
        <f t="shared" si="17"/>
        <v>1136</v>
      </c>
      <c r="B1138" s="82" t="s">
        <v>10205</v>
      </c>
      <c r="C1138" s="83" t="s">
        <v>16321</v>
      </c>
    </row>
    <row r="1139" spans="1:3" x14ac:dyDescent="0.25">
      <c r="A1139" s="31">
        <f t="shared" si="17"/>
        <v>1137</v>
      </c>
      <c r="B1139" s="82" t="s">
        <v>16299</v>
      </c>
      <c r="C1139" s="83" t="s">
        <v>16322</v>
      </c>
    </row>
    <row r="1140" spans="1:3" x14ac:dyDescent="0.25">
      <c r="A1140" s="31">
        <f t="shared" si="17"/>
        <v>1138</v>
      </c>
      <c r="B1140" s="82" t="s">
        <v>16300</v>
      </c>
      <c r="C1140" s="83" t="s">
        <v>16323</v>
      </c>
    </row>
    <row r="1141" spans="1:3" x14ac:dyDescent="0.25">
      <c r="A1141" s="31">
        <f t="shared" si="17"/>
        <v>1139</v>
      </c>
      <c r="B1141" s="82" t="s">
        <v>5576</v>
      </c>
      <c r="C1141" s="83" t="s">
        <v>16317</v>
      </c>
    </row>
    <row r="1142" spans="1:3" x14ac:dyDescent="0.25">
      <c r="A1142" s="31">
        <f t="shared" si="17"/>
        <v>1140</v>
      </c>
      <c r="B1142" s="82" t="s">
        <v>16301</v>
      </c>
      <c r="C1142" s="83" t="s">
        <v>16324</v>
      </c>
    </row>
    <row r="1143" spans="1:3" x14ac:dyDescent="0.25">
      <c r="A1143" s="31">
        <f t="shared" si="17"/>
        <v>1141</v>
      </c>
      <c r="B1143" s="82" t="s">
        <v>16302</v>
      </c>
      <c r="C1143" s="83" t="s">
        <v>16318</v>
      </c>
    </row>
    <row r="1144" spans="1:3" x14ac:dyDescent="0.25">
      <c r="A1144" s="31">
        <f t="shared" si="17"/>
        <v>1142</v>
      </c>
      <c r="B1144" s="82" t="s">
        <v>16303</v>
      </c>
      <c r="C1144" s="83" t="s">
        <v>16317</v>
      </c>
    </row>
    <row r="1145" spans="1:3" x14ac:dyDescent="0.25">
      <c r="A1145" s="31">
        <f t="shared" si="17"/>
        <v>1143</v>
      </c>
      <c r="B1145" s="82" t="s">
        <v>16304</v>
      </c>
      <c r="C1145" s="83" t="s">
        <v>16325</v>
      </c>
    </row>
    <row r="1146" spans="1:3" x14ac:dyDescent="0.25">
      <c r="A1146" s="31">
        <f t="shared" si="17"/>
        <v>1144</v>
      </c>
      <c r="B1146" s="82" t="s">
        <v>16305</v>
      </c>
      <c r="C1146" s="83" t="s">
        <v>16317</v>
      </c>
    </row>
    <row r="1147" spans="1:3" x14ac:dyDescent="0.25">
      <c r="A1147" s="31">
        <f t="shared" si="17"/>
        <v>1145</v>
      </c>
      <c r="B1147" s="82" t="s">
        <v>16306</v>
      </c>
      <c r="C1147" s="83" t="s">
        <v>16326</v>
      </c>
    </row>
    <row r="1148" spans="1:3" x14ac:dyDescent="0.25">
      <c r="A1148" s="31">
        <f t="shared" si="17"/>
        <v>1146</v>
      </c>
      <c r="B1148" s="84" t="s">
        <v>16307</v>
      </c>
      <c r="C1148" s="85" t="s">
        <v>16327</v>
      </c>
    </row>
    <row r="1149" spans="1:3" x14ac:dyDescent="0.25">
      <c r="A1149" s="31">
        <f t="shared" si="17"/>
        <v>1147</v>
      </c>
      <c r="B1149" s="84" t="s">
        <v>16308</v>
      </c>
      <c r="C1149" s="85" t="s">
        <v>16328</v>
      </c>
    </row>
    <row r="1150" spans="1:3" x14ac:dyDescent="0.25">
      <c r="A1150" s="31">
        <f t="shared" si="17"/>
        <v>1148</v>
      </c>
      <c r="B1150" s="84" t="s">
        <v>16309</v>
      </c>
      <c r="C1150" s="85" t="s">
        <v>16329</v>
      </c>
    </row>
    <row r="1151" spans="1:3" x14ac:dyDescent="0.25">
      <c r="A1151" s="31">
        <f t="shared" si="17"/>
        <v>1149</v>
      </c>
      <c r="B1151" s="84" t="s">
        <v>16310</v>
      </c>
      <c r="C1151" s="85" t="s">
        <v>16317</v>
      </c>
    </row>
    <row r="1152" spans="1:3" x14ac:dyDescent="0.25">
      <c r="A1152" s="31">
        <f t="shared" si="17"/>
        <v>1150</v>
      </c>
      <c r="B1152" s="84" t="s">
        <v>16311</v>
      </c>
      <c r="C1152" s="85" t="s">
        <v>13132</v>
      </c>
    </row>
    <row r="1153" spans="1:3" x14ac:dyDescent="0.25">
      <c r="A1153" s="31">
        <f t="shared" si="17"/>
        <v>1151</v>
      </c>
      <c r="B1153" s="84" t="s">
        <v>16312</v>
      </c>
      <c r="C1153" s="85" t="s">
        <v>16330</v>
      </c>
    </row>
    <row r="1154" spans="1:3" x14ac:dyDescent="0.25">
      <c r="A1154" s="31">
        <f t="shared" si="17"/>
        <v>1152</v>
      </c>
      <c r="B1154" s="84" t="s">
        <v>16313</v>
      </c>
      <c r="C1154" s="85" t="s">
        <v>16317</v>
      </c>
    </row>
  </sheetData>
  <pageMargins left="0.7" right="0.7" top="0.75" bottom="0.75" header="0.3" footer="0.3"/>
  <pageSetup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activeCell="B36" sqref="B36"/>
    </sheetView>
  </sheetViews>
  <sheetFormatPr defaultRowHeight="15" x14ac:dyDescent="0.25"/>
  <cols>
    <col min="1" max="1" width="4.85546875" bestFit="1" customWidth="1"/>
    <col min="2" max="2" width="15.42578125" bestFit="1" customWidth="1"/>
    <col min="3" max="3" width="17.42578125" bestFit="1" customWidth="1"/>
  </cols>
  <sheetData>
    <row r="1" spans="1:3" x14ac:dyDescent="0.25">
      <c r="A1" s="180" t="s">
        <v>3</v>
      </c>
      <c r="B1" s="180"/>
      <c r="C1" s="180"/>
    </row>
    <row r="2" spans="1:3" x14ac:dyDescent="0.25">
      <c r="A2" t="s">
        <v>0</v>
      </c>
      <c r="B2" t="s">
        <v>1</v>
      </c>
      <c r="C2" t="s">
        <v>2</v>
      </c>
    </row>
  </sheetData>
  <mergeCells count="1">
    <mergeCell ref="A1:C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activeCell="B36" sqref="B36"/>
    </sheetView>
  </sheetViews>
  <sheetFormatPr defaultRowHeight="15" x14ac:dyDescent="0.25"/>
  <cols>
    <col min="1" max="1" width="4.85546875" bestFit="1" customWidth="1"/>
    <col min="2" max="2" width="15.42578125" bestFit="1" customWidth="1"/>
    <col min="3" max="3" width="17.42578125" bestFit="1" customWidth="1"/>
  </cols>
  <sheetData>
    <row r="1" spans="1:3" x14ac:dyDescent="0.25">
      <c r="A1" s="180" t="s">
        <v>3</v>
      </c>
      <c r="B1" s="180"/>
      <c r="C1" s="180"/>
    </row>
    <row r="2" spans="1:3" x14ac:dyDescent="0.25">
      <c r="A2" t="s">
        <v>0</v>
      </c>
      <c r="B2" t="s">
        <v>1</v>
      </c>
      <c r="C2" t="s">
        <v>2</v>
      </c>
    </row>
  </sheetData>
  <mergeCells count="1">
    <mergeCell ref="A1:C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activeCell="B36" sqref="B36"/>
    </sheetView>
  </sheetViews>
  <sheetFormatPr defaultRowHeight="15" x14ac:dyDescent="0.25"/>
  <cols>
    <col min="1" max="1" width="4.85546875" bestFit="1" customWidth="1"/>
    <col min="2" max="2" width="15.42578125" bestFit="1" customWidth="1"/>
    <col min="3" max="3" width="17.42578125" bestFit="1" customWidth="1"/>
  </cols>
  <sheetData>
    <row r="1" spans="1:3" x14ac:dyDescent="0.25">
      <c r="A1" s="180" t="s">
        <v>3</v>
      </c>
      <c r="B1" s="180"/>
      <c r="C1" s="180"/>
    </row>
    <row r="2" spans="1:3" x14ac:dyDescent="0.25">
      <c r="A2" t="s">
        <v>0</v>
      </c>
      <c r="B2" t="s">
        <v>1</v>
      </c>
      <c r="C2" t="s">
        <v>2</v>
      </c>
    </row>
  </sheetData>
  <mergeCells count="1">
    <mergeCell ref="A1:C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activeCell="B36" sqref="B36"/>
    </sheetView>
  </sheetViews>
  <sheetFormatPr defaultRowHeight="15" x14ac:dyDescent="0.25"/>
  <cols>
    <col min="1" max="1" width="4.85546875" bestFit="1" customWidth="1"/>
    <col min="2" max="2" width="15.42578125" bestFit="1" customWidth="1"/>
    <col min="3" max="3" width="17.42578125" bestFit="1" customWidth="1"/>
  </cols>
  <sheetData>
    <row r="1" spans="1:3" x14ac:dyDescent="0.25">
      <c r="A1" s="180" t="s">
        <v>3</v>
      </c>
      <c r="B1" s="180"/>
      <c r="C1" s="180"/>
    </row>
    <row r="2" spans="1:3" x14ac:dyDescent="0.25">
      <c r="A2" t="s">
        <v>0</v>
      </c>
      <c r="B2" t="s">
        <v>1</v>
      </c>
      <c r="C2" t="s">
        <v>2</v>
      </c>
    </row>
  </sheetData>
  <mergeCells count="1">
    <mergeCell ref="A1:C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activeCell="B36" sqref="B36"/>
    </sheetView>
  </sheetViews>
  <sheetFormatPr defaultRowHeight="15" x14ac:dyDescent="0.25"/>
  <cols>
    <col min="1" max="1" width="4.85546875" bestFit="1" customWidth="1"/>
    <col min="2" max="2" width="15.42578125" bestFit="1" customWidth="1"/>
    <col min="3" max="3" width="17.42578125" bestFit="1" customWidth="1"/>
  </cols>
  <sheetData>
    <row r="1" spans="1:3" x14ac:dyDescent="0.25">
      <c r="A1" s="180" t="s">
        <v>3</v>
      </c>
      <c r="B1" s="180"/>
      <c r="C1" s="180"/>
    </row>
    <row r="2" spans="1:3" x14ac:dyDescent="0.25">
      <c r="A2" t="s">
        <v>0</v>
      </c>
      <c r="B2" t="s">
        <v>1</v>
      </c>
      <c r="C2" t="s">
        <v>2</v>
      </c>
    </row>
  </sheetData>
  <mergeCells count="1">
    <mergeCell ref="A1:C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activeCell="B36" sqref="B36"/>
    </sheetView>
  </sheetViews>
  <sheetFormatPr defaultRowHeight="15" x14ac:dyDescent="0.25"/>
  <cols>
    <col min="1" max="1" width="4.85546875" bestFit="1" customWidth="1"/>
    <col min="2" max="2" width="15.42578125" bestFit="1" customWidth="1"/>
    <col min="3" max="3" width="17.42578125" bestFit="1" customWidth="1"/>
  </cols>
  <sheetData>
    <row r="1" spans="1:3" x14ac:dyDescent="0.25">
      <c r="A1" s="180" t="s">
        <v>3</v>
      </c>
      <c r="B1" s="180"/>
      <c r="C1" s="180"/>
    </row>
    <row r="2" spans="1:3" x14ac:dyDescent="0.25">
      <c r="A2" t="s">
        <v>0</v>
      </c>
      <c r="B2" t="s">
        <v>1</v>
      </c>
      <c r="C2" t="s">
        <v>2</v>
      </c>
    </row>
  </sheetData>
  <mergeCells count="1">
    <mergeCell ref="A1:C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activeCell="B36" sqref="B36"/>
    </sheetView>
  </sheetViews>
  <sheetFormatPr defaultRowHeight="15" x14ac:dyDescent="0.25"/>
  <cols>
    <col min="1" max="1" width="4.85546875" bestFit="1" customWidth="1"/>
    <col min="2" max="2" width="15.42578125" bestFit="1" customWidth="1"/>
    <col min="3" max="3" width="17.42578125" bestFit="1" customWidth="1"/>
  </cols>
  <sheetData>
    <row r="1" spans="1:3" x14ac:dyDescent="0.25">
      <c r="A1" s="180" t="s">
        <v>3</v>
      </c>
      <c r="B1" s="180"/>
      <c r="C1" s="180"/>
    </row>
    <row r="2" spans="1:3" x14ac:dyDescent="0.25">
      <c r="A2" t="s">
        <v>0</v>
      </c>
      <c r="B2" t="s">
        <v>1</v>
      </c>
      <c r="C2" t="s">
        <v>2</v>
      </c>
    </row>
  </sheetData>
  <mergeCells count="1">
    <mergeCell ref="A1:C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activeCell="B36" sqref="B36"/>
    </sheetView>
  </sheetViews>
  <sheetFormatPr defaultRowHeight="15" x14ac:dyDescent="0.25"/>
  <cols>
    <col min="1" max="1" width="4.85546875" bestFit="1" customWidth="1"/>
    <col min="2" max="2" width="15.42578125" bestFit="1" customWidth="1"/>
    <col min="3" max="3" width="17.42578125" bestFit="1" customWidth="1"/>
  </cols>
  <sheetData>
    <row r="1" spans="1:3" x14ac:dyDescent="0.25">
      <c r="A1" s="180" t="s">
        <v>3</v>
      </c>
      <c r="B1" s="180"/>
      <c r="C1" s="180"/>
    </row>
    <row r="2" spans="1:3" x14ac:dyDescent="0.25">
      <c r="A2" t="s">
        <v>0</v>
      </c>
      <c r="B2" t="s">
        <v>1</v>
      </c>
      <c r="C2" t="s">
        <v>2</v>
      </c>
    </row>
  </sheetData>
  <mergeCells count="1">
    <mergeCell ref="A1:C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activeCell="B36" sqref="B36"/>
    </sheetView>
  </sheetViews>
  <sheetFormatPr defaultRowHeight="15" x14ac:dyDescent="0.25"/>
  <cols>
    <col min="1" max="1" width="4.85546875" bestFit="1" customWidth="1"/>
    <col min="2" max="2" width="15.42578125" bestFit="1" customWidth="1"/>
    <col min="3" max="3" width="17.42578125" bestFit="1" customWidth="1"/>
  </cols>
  <sheetData>
    <row r="1" spans="1:3" x14ac:dyDescent="0.25">
      <c r="A1" s="180" t="s">
        <v>3</v>
      </c>
      <c r="B1" s="180"/>
      <c r="C1" s="180"/>
    </row>
    <row r="2" spans="1:3" x14ac:dyDescent="0.25">
      <c r="A2" t="s">
        <v>0</v>
      </c>
      <c r="B2" t="s">
        <v>1</v>
      </c>
      <c r="C2" t="s">
        <v>2</v>
      </c>
    </row>
  </sheetData>
  <mergeCells count="1">
    <mergeCell ref="A1:C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252"/>
  <sheetViews>
    <sheetView tabSelected="1" topLeftCell="A235" workbookViewId="0">
      <selection activeCell="K251" sqref="K251"/>
    </sheetView>
  </sheetViews>
  <sheetFormatPr defaultRowHeight="15" x14ac:dyDescent="0.25"/>
  <cols>
    <col min="1" max="1" width="4.85546875" bestFit="1" customWidth="1"/>
    <col min="2" max="2" width="38" customWidth="1"/>
    <col min="3" max="3" width="17.42578125" bestFit="1" customWidth="1"/>
    <col min="4" max="4" width="14.7109375" customWidth="1"/>
  </cols>
  <sheetData>
    <row r="1" spans="1:3" x14ac:dyDescent="0.25">
      <c r="A1" s="180" t="s">
        <v>3</v>
      </c>
      <c r="B1" s="180"/>
      <c r="C1" s="180"/>
    </row>
    <row r="2" spans="1:3" x14ac:dyDescent="0.25">
      <c r="A2" t="s">
        <v>0</v>
      </c>
      <c r="B2" t="s">
        <v>1</v>
      </c>
      <c r="C2" t="s">
        <v>2</v>
      </c>
    </row>
    <row r="3" spans="1:3" x14ac:dyDescent="0.25">
      <c r="A3">
        <v>1</v>
      </c>
      <c r="B3" s="8" t="s">
        <v>3633</v>
      </c>
      <c r="C3" s="8" t="s">
        <v>4379</v>
      </c>
    </row>
    <row r="4" spans="1:3" x14ac:dyDescent="0.25">
      <c r="A4">
        <f>A3+1</f>
        <v>2</v>
      </c>
      <c r="B4" s="8" t="s">
        <v>3634</v>
      </c>
      <c r="C4" s="8" t="s">
        <v>4379</v>
      </c>
    </row>
    <row r="5" spans="1:3" x14ac:dyDescent="0.25">
      <c r="A5">
        <f t="shared" ref="A5:A68" si="0">A4+1</f>
        <v>3</v>
      </c>
      <c r="B5" s="8" t="s">
        <v>3635</v>
      </c>
      <c r="C5" s="8" t="s">
        <v>4379</v>
      </c>
    </row>
    <row r="6" spans="1:3" x14ac:dyDescent="0.25">
      <c r="A6">
        <f t="shared" si="0"/>
        <v>4</v>
      </c>
      <c r="B6" s="8" t="s">
        <v>3636</v>
      </c>
      <c r="C6" s="8" t="s">
        <v>4379</v>
      </c>
    </row>
    <row r="7" spans="1:3" x14ac:dyDescent="0.25">
      <c r="A7">
        <f t="shared" si="0"/>
        <v>5</v>
      </c>
      <c r="B7" s="8" t="s">
        <v>3637</v>
      </c>
      <c r="C7" s="8" t="s">
        <v>4379</v>
      </c>
    </row>
    <row r="8" spans="1:3" x14ac:dyDescent="0.25">
      <c r="A8">
        <f t="shared" si="0"/>
        <v>6</v>
      </c>
      <c r="B8" s="8" t="s">
        <v>3637</v>
      </c>
      <c r="C8" s="8" t="s">
        <v>4379</v>
      </c>
    </row>
    <row r="9" spans="1:3" x14ac:dyDescent="0.25">
      <c r="A9">
        <f t="shared" si="0"/>
        <v>7</v>
      </c>
      <c r="B9" s="8" t="s">
        <v>3637</v>
      </c>
      <c r="C9" s="8" t="s">
        <v>4379</v>
      </c>
    </row>
    <row r="10" spans="1:3" x14ac:dyDescent="0.25">
      <c r="A10">
        <f t="shared" si="0"/>
        <v>8</v>
      </c>
      <c r="B10" s="8" t="s">
        <v>3637</v>
      </c>
      <c r="C10" s="8" t="s">
        <v>4379</v>
      </c>
    </row>
    <row r="11" spans="1:3" x14ac:dyDescent="0.25">
      <c r="A11">
        <f t="shared" si="0"/>
        <v>9</v>
      </c>
      <c r="B11" s="8" t="s">
        <v>3638</v>
      </c>
      <c r="C11" s="8" t="s">
        <v>4379</v>
      </c>
    </row>
    <row r="12" spans="1:3" x14ac:dyDescent="0.25">
      <c r="A12">
        <f t="shared" si="0"/>
        <v>10</v>
      </c>
      <c r="B12" s="8" t="s">
        <v>3639</v>
      </c>
      <c r="C12" s="8" t="s">
        <v>4379</v>
      </c>
    </row>
    <row r="13" spans="1:3" x14ac:dyDescent="0.25">
      <c r="A13">
        <f t="shared" si="0"/>
        <v>11</v>
      </c>
      <c r="B13" s="8" t="s">
        <v>3640</v>
      </c>
      <c r="C13" s="8" t="s">
        <v>4379</v>
      </c>
    </row>
    <row r="14" spans="1:3" x14ac:dyDescent="0.25">
      <c r="A14">
        <f t="shared" si="0"/>
        <v>12</v>
      </c>
      <c r="B14" s="7" t="s">
        <v>8749</v>
      </c>
      <c r="C14" s="8" t="s">
        <v>4379</v>
      </c>
    </row>
    <row r="15" spans="1:3" x14ac:dyDescent="0.25">
      <c r="A15">
        <f t="shared" si="0"/>
        <v>13</v>
      </c>
      <c r="B15" s="7" t="s">
        <v>8750</v>
      </c>
      <c r="C15" s="8" t="s">
        <v>4379</v>
      </c>
    </row>
    <row r="16" spans="1:3" x14ac:dyDescent="0.25">
      <c r="A16">
        <f t="shared" si="0"/>
        <v>14</v>
      </c>
      <c r="B16" s="7" t="s">
        <v>8749</v>
      </c>
      <c r="C16" s="8" t="s">
        <v>4379</v>
      </c>
    </row>
    <row r="17" spans="1:3" x14ac:dyDescent="0.25">
      <c r="A17">
        <f t="shared" si="0"/>
        <v>15</v>
      </c>
      <c r="B17" s="13" t="s">
        <v>8757</v>
      </c>
      <c r="C17" s="8" t="s">
        <v>4379</v>
      </c>
    </row>
    <row r="18" spans="1:3" x14ac:dyDescent="0.25">
      <c r="A18">
        <f t="shared" si="0"/>
        <v>16</v>
      </c>
      <c r="B18" s="13" t="s">
        <v>8758</v>
      </c>
      <c r="C18" s="8" t="s">
        <v>4379</v>
      </c>
    </row>
    <row r="19" spans="1:3" x14ac:dyDescent="0.25">
      <c r="A19">
        <f t="shared" si="0"/>
        <v>17</v>
      </c>
      <c r="B19" s="13" t="s">
        <v>8759</v>
      </c>
      <c r="C19" s="8" t="s">
        <v>4379</v>
      </c>
    </row>
    <row r="20" spans="1:3" x14ac:dyDescent="0.25">
      <c r="A20">
        <f t="shared" si="0"/>
        <v>18</v>
      </c>
      <c r="B20" s="13" t="s">
        <v>8760</v>
      </c>
      <c r="C20" s="8" t="s">
        <v>4379</v>
      </c>
    </row>
    <row r="21" spans="1:3" x14ac:dyDescent="0.25">
      <c r="A21">
        <f t="shared" si="0"/>
        <v>19</v>
      </c>
      <c r="B21" s="13" t="s">
        <v>8761</v>
      </c>
      <c r="C21" s="8" t="s">
        <v>4379</v>
      </c>
    </row>
    <row r="22" spans="1:3" x14ac:dyDescent="0.25">
      <c r="A22">
        <f t="shared" si="0"/>
        <v>20</v>
      </c>
      <c r="B22" s="13" t="s">
        <v>8762</v>
      </c>
      <c r="C22" s="8" t="s">
        <v>4379</v>
      </c>
    </row>
    <row r="23" spans="1:3" x14ac:dyDescent="0.25">
      <c r="A23">
        <f t="shared" si="0"/>
        <v>21</v>
      </c>
      <c r="B23" s="13" t="s">
        <v>8752</v>
      </c>
      <c r="C23" s="8" t="s">
        <v>4379</v>
      </c>
    </row>
    <row r="24" spans="1:3" x14ac:dyDescent="0.25">
      <c r="A24">
        <f t="shared" si="0"/>
        <v>22</v>
      </c>
      <c r="B24" s="13" t="s">
        <v>8763</v>
      </c>
      <c r="C24" s="8" t="s">
        <v>4379</v>
      </c>
    </row>
    <row r="25" spans="1:3" x14ac:dyDescent="0.25">
      <c r="A25">
        <f t="shared" si="0"/>
        <v>23</v>
      </c>
      <c r="B25" s="10" t="s">
        <v>8751</v>
      </c>
      <c r="C25" s="8" t="s">
        <v>4379</v>
      </c>
    </row>
    <row r="26" spans="1:3" x14ac:dyDescent="0.25">
      <c r="A26">
        <f t="shared" si="0"/>
        <v>24</v>
      </c>
      <c r="B26" s="10" t="s">
        <v>8753</v>
      </c>
      <c r="C26" s="8" t="s">
        <v>4379</v>
      </c>
    </row>
    <row r="27" spans="1:3" x14ac:dyDescent="0.25">
      <c r="A27">
        <f t="shared" si="0"/>
        <v>25</v>
      </c>
      <c r="B27" s="10" t="s">
        <v>8754</v>
      </c>
      <c r="C27" s="8" t="s">
        <v>4379</v>
      </c>
    </row>
    <row r="28" spans="1:3" x14ac:dyDescent="0.25">
      <c r="A28">
        <f t="shared" si="0"/>
        <v>26</v>
      </c>
      <c r="B28" s="11" t="s">
        <v>8755</v>
      </c>
      <c r="C28" s="8" t="s">
        <v>4379</v>
      </c>
    </row>
    <row r="29" spans="1:3" x14ac:dyDescent="0.25">
      <c r="A29">
        <f t="shared" si="0"/>
        <v>27</v>
      </c>
      <c r="B29" s="12" t="s">
        <v>8756</v>
      </c>
      <c r="C29" s="8" t="s">
        <v>4379</v>
      </c>
    </row>
    <row r="30" spans="1:3" x14ac:dyDescent="0.25">
      <c r="A30">
        <f t="shared" si="0"/>
        <v>28</v>
      </c>
      <c r="B30" s="8" t="s">
        <v>8764</v>
      </c>
      <c r="C30" s="8" t="s">
        <v>4379</v>
      </c>
    </row>
    <row r="31" spans="1:3" x14ac:dyDescent="0.25">
      <c r="A31">
        <f t="shared" si="0"/>
        <v>29</v>
      </c>
      <c r="B31" s="8" t="s">
        <v>8765</v>
      </c>
      <c r="C31" s="8" t="s">
        <v>4379</v>
      </c>
    </row>
    <row r="32" spans="1:3" x14ac:dyDescent="0.25">
      <c r="A32">
        <f t="shared" si="0"/>
        <v>30</v>
      </c>
      <c r="B32" s="8" t="s">
        <v>8766</v>
      </c>
      <c r="C32" s="8" t="s">
        <v>4379</v>
      </c>
    </row>
    <row r="33" spans="1:3" x14ac:dyDescent="0.25">
      <c r="A33">
        <f t="shared" si="0"/>
        <v>31</v>
      </c>
      <c r="B33" s="8" t="s">
        <v>8767</v>
      </c>
      <c r="C33" s="8" t="s">
        <v>4379</v>
      </c>
    </row>
    <row r="34" spans="1:3" x14ac:dyDescent="0.25">
      <c r="A34">
        <f t="shared" si="0"/>
        <v>32</v>
      </c>
      <c r="B34" s="8" t="s">
        <v>3283</v>
      </c>
      <c r="C34" s="8" t="s">
        <v>4379</v>
      </c>
    </row>
    <row r="35" spans="1:3" x14ac:dyDescent="0.25">
      <c r="A35">
        <f t="shared" si="0"/>
        <v>33</v>
      </c>
      <c r="B35" s="8" t="s">
        <v>8768</v>
      </c>
      <c r="C35" s="8" t="s">
        <v>4379</v>
      </c>
    </row>
    <row r="36" spans="1:3" x14ac:dyDescent="0.25">
      <c r="A36">
        <f t="shared" si="0"/>
        <v>34</v>
      </c>
      <c r="B36" s="8" t="s">
        <v>8769</v>
      </c>
      <c r="C36" s="8" t="s">
        <v>4379</v>
      </c>
    </row>
    <row r="37" spans="1:3" x14ac:dyDescent="0.25">
      <c r="A37">
        <f t="shared" si="0"/>
        <v>35</v>
      </c>
      <c r="B37" s="8" t="s">
        <v>8770</v>
      </c>
      <c r="C37" s="8" t="s">
        <v>4379</v>
      </c>
    </row>
    <row r="38" spans="1:3" x14ac:dyDescent="0.25">
      <c r="A38">
        <f t="shared" si="0"/>
        <v>36</v>
      </c>
      <c r="B38" s="8" t="s">
        <v>8771</v>
      </c>
      <c r="C38" s="8" t="s">
        <v>4379</v>
      </c>
    </row>
    <row r="39" spans="1:3" x14ac:dyDescent="0.25">
      <c r="A39">
        <f t="shared" si="0"/>
        <v>37</v>
      </c>
      <c r="B39" s="8" t="s">
        <v>8772</v>
      </c>
      <c r="C39" s="8" t="s">
        <v>4379</v>
      </c>
    </row>
    <row r="40" spans="1:3" x14ac:dyDescent="0.25">
      <c r="A40">
        <f t="shared" si="0"/>
        <v>38</v>
      </c>
      <c r="B40" s="8" t="s">
        <v>8773</v>
      </c>
      <c r="C40" s="8" t="s">
        <v>4379</v>
      </c>
    </row>
    <row r="41" spans="1:3" x14ac:dyDescent="0.25">
      <c r="A41">
        <f t="shared" si="0"/>
        <v>39</v>
      </c>
      <c r="B41" s="8" t="s">
        <v>8774</v>
      </c>
      <c r="C41" s="8" t="s">
        <v>4379</v>
      </c>
    </row>
    <row r="42" spans="1:3" x14ac:dyDescent="0.25">
      <c r="A42">
        <f t="shared" si="0"/>
        <v>40</v>
      </c>
      <c r="B42" s="8" t="s">
        <v>8775</v>
      </c>
      <c r="C42" s="8" t="s">
        <v>4379</v>
      </c>
    </row>
    <row r="43" spans="1:3" x14ac:dyDescent="0.25">
      <c r="A43">
        <f t="shared" si="0"/>
        <v>41</v>
      </c>
      <c r="B43" s="8" t="s">
        <v>8776</v>
      </c>
      <c r="C43" s="8" t="s">
        <v>4379</v>
      </c>
    </row>
    <row r="44" spans="1:3" x14ac:dyDescent="0.25">
      <c r="A44">
        <f t="shared" si="0"/>
        <v>42</v>
      </c>
      <c r="B44" s="8" t="s">
        <v>3641</v>
      </c>
      <c r="C44" s="8" t="s">
        <v>4379</v>
      </c>
    </row>
    <row r="45" spans="1:3" x14ac:dyDescent="0.25">
      <c r="A45">
        <f t="shared" si="0"/>
        <v>43</v>
      </c>
      <c r="B45" s="8" t="s">
        <v>8777</v>
      </c>
      <c r="C45" s="8" t="s">
        <v>4379</v>
      </c>
    </row>
    <row r="46" spans="1:3" x14ac:dyDescent="0.25">
      <c r="A46">
        <f t="shared" si="0"/>
        <v>44</v>
      </c>
      <c r="B46" s="8" t="s">
        <v>8778</v>
      </c>
      <c r="C46" s="8" t="s">
        <v>4379</v>
      </c>
    </row>
    <row r="47" spans="1:3" x14ac:dyDescent="0.25">
      <c r="A47">
        <f t="shared" si="0"/>
        <v>45</v>
      </c>
      <c r="B47" s="8" t="s">
        <v>8779</v>
      </c>
      <c r="C47" s="8" t="s">
        <v>4379</v>
      </c>
    </row>
    <row r="48" spans="1:3" x14ac:dyDescent="0.25">
      <c r="A48">
        <f t="shared" si="0"/>
        <v>46</v>
      </c>
      <c r="B48" s="8" t="s">
        <v>8780</v>
      </c>
      <c r="C48" s="8" t="s">
        <v>4379</v>
      </c>
    </row>
    <row r="49" spans="1:3" x14ac:dyDescent="0.25">
      <c r="A49">
        <f t="shared" si="0"/>
        <v>47</v>
      </c>
      <c r="B49" s="8" t="s">
        <v>8781</v>
      </c>
      <c r="C49" s="8" t="s">
        <v>4379</v>
      </c>
    </row>
    <row r="50" spans="1:3" x14ac:dyDescent="0.25">
      <c r="A50">
        <f t="shared" si="0"/>
        <v>48</v>
      </c>
      <c r="B50" s="8" t="s">
        <v>8782</v>
      </c>
      <c r="C50" s="8" t="s">
        <v>4379</v>
      </c>
    </row>
    <row r="51" spans="1:3" x14ac:dyDescent="0.25">
      <c r="A51">
        <f t="shared" si="0"/>
        <v>49</v>
      </c>
      <c r="B51" s="8" t="s">
        <v>8783</v>
      </c>
      <c r="C51" s="8" t="s">
        <v>4379</v>
      </c>
    </row>
    <row r="52" spans="1:3" x14ac:dyDescent="0.25">
      <c r="A52">
        <f t="shared" si="0"/>
        <v>50</v>
      </c>
      <c r="B52" s="8" t="s">
        <v>8784</v>
      </c>
      <c r="C52" s="8" t="s">
        <v>4379</v>
      </c>
    </row>
    <row r="53" spans="1:3" x14ac:dyDescent="0.25">
      <c r="A53">
        <f t="shared" si="0"/>
        <v>51</v>
      </c>
      <c r="B53" s="8" t="s">
        <v>8785</v>
      </c>
      <c r="C53" s="8" t="s">
        <v>4379</v>
      </c>
    </row>
    <row r="54" spans="1:3" x14ac:dyDescent="0.25">
      <c r="A54">
        <f t="shared" si="0"/>
        <v>52</v>
      </c>
      <c r="B54" s="8" t="s">
        <v>8786</v>
      </c>
      <c r="C54" s="8" t="s">
        <v>4379</v>
      </c>
    </row>
    <row r="55" spans="1:3" x14ac:dyDescent="0.25">
      <c r="A55">
        <f t="shared" si="0"/>
        <v>53</v>
      </c>
      <c r="B55" s="8" t="s">
        <v>8787</v>
      </c>
      <c r="C55" s="8" t="s">
        <v>4379</v>
      </c>
    </row>
    <row r="56" spans="1:3" x14ac:dyDescent="0.25">
      <c r="A56">
        <f t="shared" si="0"/>
        <v>54</v>
      </c>
      <c r="B56" s="8" t="s">
        <v>3642</v>
      </c>
      <c r="C56" s="8" t="s">
        <v>4379</v>
      </c>
    </row>
    <row r="57" spans="1:3" x14ac:dyDescent="0.25">
      <c r="A57">
        <f t="shared" si="0"/>
        <v>55</v>
      </c>
      <c r="B57" s="8" t="s">
        <v>8788</v>
      </c>
      <c r="C57" s="8" t="s">
        <v>4379</v>
      </c>
    </row>
    <row r="58" spans="1:3" x14ac:dyDescent="0.25">
      <c r="A58">
        <f t="shared" si="0"/>
        <v>56</v>
      </c>
      <c r="B58" s="8" t="s">
        <v>8789</v>
      </c>
      <c r="C58" s="8" t="s">
        <v>4379</v>
      </c>
    </row>
    <row r="59" spans="1:3" x14ac:dyDescent="0.25">
      <c r="A59">
        <f t="shared" si="0"/>
        <v>57</v>
      </c>
      <c r="B59" s="8" t="s">
        <v>8790</v>
      </c>
      <c r="C59" s="8" t="s">
        <v>4379</v>
      </c>
    </row>
    <row r="60" spans="1:3" x14ac:dyDescent="0.25">
      <c r="A60">
        <f t="shared" si="0"/>
        <v>58</v>
      </c>
      <c r="B60" s="8" t="s">
        <v>8791</v>
      </c>
      <c r="C60" s="8" t="s">
        <v>4379</v>
      </c>
    </row>
    <row r="61" spans="1:3" x14ac:dyDescent="0.25">
      <c r="A61">
        <f t="shared" si="0"/>
        <v>59</v>
      </c>
      <c r="B61" s="8" t="s">
        <v>8792</v>
      </c>
      <c r="C61" s="8" t="s">
        <v>4379</v>
      </c>
    </row>
    <row r="62" spans="1:3" x14ac:dyDescent="0.25">
      <c r="A62">
        <f t="shared" si="0"/>
        <v>60</v>
      </c>
      <c r="B62" s="8" t="s">
        <v>8793</v>
      </c>
      <c r="C62" s="8" t="s">
        <v>4379</v>
      </c>
    </row>
    <row r="63" spans="1:3" x14ac:dyDescent="0.25">
      <c r="A63">
        <f t="shared" si="0"/>
        <v>61</v>
      </c>
      <c r="B63" s="8" t="s">
        <v>8794</v>
      </c>
      <c r="C63" s="8" t="s">
        <v>4379</v>
      </c>
    </row>
    <row r="64" spans="1:3" x14ac:dyDescent="0.25">
      <c r="A64">
        <f t="shared" si="0"/>
        <v>62</v>
      </c>
      <c r="B64" s="8" t="s">
        <v>3211</v>
      </c>
      <c r="C64" s="8" t="s">
        <v>4379</v>
      </c>
    </row>
    <row r="65" spans="1:3" x14ac:dyDescent="0.25">
      <c r="A65">
        <f t="shared" si="0"/>
        <v>63</v>
      </c>
      <c r="B65" s="8" t="s">
        <v>8795</v>
      </c>
      <c r="C65" s="8" t="s">
        <v>4379</v>
      </c>
    </row>
    <row r="66" spans="1:3" x14ac:dyDescent="0.25">
      <c r="A66">
        <f t="shared" si="0"/>
        <v>64</v>
      </c>
      <c r="B66" s="8" t="s">
        <v>8796</v>
      </c>
      <c r="C66" s="8" t="s">
        <v>4379</v>
      </c>
    </row>
    <row r="67" spans="1:3" x14ac:dyDescent="0.25">
      <c r="A67">
        <f t="shared" si="0"/>
        <v>65</v>
      </c>
      <c r="B67" s="8" t="s">
        <v>8797</v>
      </c>
      <c r="C67" s="8" t="s">
        <v>4379</v>
      </c>
    </row>
    <row r="68" spans="1:3" x14ac:dyDescent="0.25">
      <c r="A68">
        <f t="shared" si="0"/>
        <v>66</v>
      </c>
      <c r="B68" s="8" t="s">
        <v>8798</v>
      </c>
      <c r="C68" s="8" t="s">
        <v>4379</v>
      </c>
    </row>
    <row r="69" spans="1:3" x14ac:dyDescent="0.25">
      <c r="A69">
        <f t="shared" ref="A69:A132" si="1">A68+1</f>
        <v>67</v>
      </c>
      <c r="B69" s="8" t="s">
        <v>8799</v>
      </c>
      <c r="C69" s="8" t="s">
        <v>4379</v>
      </c>
    </row>
    <row r="70" spans="1:3" x14ac:dyDescent="0.25">
      <c r="A70">
        <f t="shared" si="1"/>
        <v>68</v>
      </c>
      <c r="B70" s="8" t="s">
        <v>8800</v>
      </c>
      <c r="C70" s="8" t="s">
        <v>4379</v>
      </c>
    </row>
    <row r="71" spans="1:3" x14ac:dyDescent="0.25">
      <c r="A71">
        <f t="shared" si="1"/>
        <v>69</v>
      </c>
      <c r="B71" s="8" t="s">
        <v>8801</v>
      </c>
      <c r="C71" s="8" t="s">
        <v>4379</v>
      </c>
    </row>
    <row r="72" spans="1:3" x14ac:dyDescent="0.25">
      <c r="A72">
        <f t="shared" si="1"/>
        <v>70</v>
      </c>
      <c r="B72" s="8" t="s">
        <v>3643</v>
      </c>
      <c r="C72" s="8" t="s">
        <v>4379</v>
      </c>
    </row>
    <row r="73" spans="1:3" x14ac:dyDescent="0.25">
      <c r="A73">
        <f t="shared" si="1"/>
        <v>71</v>
      </c>
      <c r="B73" s="8" t="s">
        <v>3644</v>
      </c>
      <c r="C73" s="8" t="s">
        <v>4379</v>
      </c>
    </row>
    <row r="74" spans="1:3" x14ac:dyDescent="0.25">
      <c r="A74">
        <f t="shared" si="1"/>
        <v>72</v>
      </c>
      <c r="B74" s="8" t="s">
        <v>3645</v>
      </c>
      <c r="C74" s="8" t="s">
        <v>4379</v>
      </c>
    </row>
    <row r="75" spans="1:3" x14ac:dyDescent="0.25">
      <c r="A75">
        <f t="shared" si="1"/>
        <v>73</v>
      </c>
      <c r="B75" s="8" t="s">
        <v>8802</v>
      </c>
      <c r="C75" s="8" t="s">
        <v>4379</v>
      </c>
    </row>
    <row r="76" spans="1:3" x14ac:dyDescent="0.25">
      <c r="A76">
        <f t="shared" si="1"/>
        <v>74</v>
      </c>
      <c r="B76" s="13" t="s">
        <v>8803</v>
      </c>
      <c r="C76" s="8" t="s">
        <v>4379</v>
      </c>
    </row>
    <row r="77" spans="1:3" x14ac:dyDescent="0.25">
      <c r="A77">
        <f t="shared" si="1"/>
        <v>75</v>
      </c>
      <c r="B77" s="13" t="s">
        <v>8804</v>
      </c>
      <c r="C77" s="8" t="s">
        <v>4379</v>
      </c>
    </row>
    <row r="78" spans="1:3" x14ac:dyDescent="0.25">
      <c r="A78">
        <f t="shared" si="1"/>
        <v>76</v>
      </c>
      <c r="B78" s="13" t="s">
        <v>8805</v>
      </c>
      <c r="C78" s="8" t="s">
        <v>4379</v>
      </c>
    </row>
    <row r="79" spans="1:3" x14ac:dyDescent="0.25">
      <c r="A79">
        <f t="shared" si="1"/>
        <v>77</v>
      </c>
      <c r="B79" s="13" t="s">
        <v>8806</v>
      </c>
      <c r="C79" s="8" t="s">
        <v>4379</v>
      </c>
    </row>
    <row r="80" spans="1:3" x14ac:dyDescent="0.25">
      <c r="A80">
        <f t="shared" si="1"/>
        <v>78</v>
      </c>
      <c r="B80" s="13" t="s">
        <v>8807</v>
      </c>
      <c r="C80" s="8" t="s">
        <v>4379</v>
      </c>
    </row>
    <row r="81" spans="1:3" x14ac:dyDescent="0.25">
      <c r="A81">
        <f t="shared" si="1"/>
        <v>79</v>
      </c>
      <c r="B81" s="13" t="s">
        <v>8808</v>
      </c>
      <c r="C81" s="8" t="s">
        <v>4379</v>
      </c>
    </row>
    <row r="82" spans="1:3" x14ac:dyDescent="0.25">
      <c r="A82">
        <f t="shared" si="1"/>
        <v>80</v>
      </c>
      <c r="B82" s="13" t="s">
        <v>8809</v>
      </c>
      <c r="C82" s="8" t="s">
        <v>4379</v>
      </c>
    </row>
    <row r="83" spans="1:3" x14ac:dyDescent="0.25">
      <c r="A83">
        <f t="shared" si="1"/>
        <v>81</v>
      </c>
      <c r="B83" s="13" t="s">
        <v>8810</v>
      </c>
      <c r="C83" s="8" t="s">
        <v>4379</v>
      </c>
    </row>
    <row r="84" spans="1:3" x14ac:dyDescent="0.25">
      <c r="A84">
        <f t="shared" si="1"/>
        <v>82</v>
      </c>
      <c r="B84" s="13" t="s">
        <v>8811</v>
      </c>
      <c r="C84" s="8" t="s">
        <v>4379</v>
      </c>
    </row>
    <row r="85" spans="1:3" x14ac:dyDescent="0.25">
      <c r="A85">
        <f t="shared" si="1"/>
        <v>83</v>
      </c>
      <c r="B85" s="13" t="s">
        <v>8812</v>
      </c>
      <c r="C85" s="8" t="s">
        <v>4379</v>
      </c>
    </row>
    <row r="86" spans="1:3" x14ac:dyDescent="0.25">
      <c r="A86">
        <f t="shared" si="1"/>
        <v>84</v>
      </c>
      <c r="B86" s="13" t="s">
        <v>8813</v>
      </c>
      <c r="C86" s="8" t="s">
        <v>4379</v>
      </c>
    </row>
    <row r="87" spans="1:3" x14ac:dyDescent="0.25">
      <c r="A87">
        <f t="shared" si="1"/>
        <v>85</v>
      </c>
      <c r="B87" s="13" t="s">
        <v>8814</v>
      </c>
      <c r="C87" s="8" t="s">
        <v>4379</v>
      </c>
    </row>
    <row r="88" spans="1:3" x14ac:dyDescent="0.25">
      <c r="A88">
        <f t="shared" si="1"/>
        <v>86</v>
      </c>
      <c r="B88" s="13" t="s">
        <v>8815</v>
      </c>
      <c r="C88" s="8" t="s">
        <v>4379</v>
      </c>
    </row>
    <row r="89" spans="1:3" x14ac:dyDescent="0.25">
      <c r="A89">
        <f t="shared" si="1"/>
        <v>87</v>
      </c>
      <c r="B89" s="13" t="s">
        <v>8813</v>
      </c>
      <c r="C89" s="8" t="s">
        <v>4379</v>
      </c>
    </row>
    <row r="90" spans="1:3" x14ac:dyDescent="0.25">
      <c r="A90">
        <f t="shared" si="1"/>
        <v>88</v>
      </c>
      <c r="B90" s="13" t="s">
        <v>8817</v>
      </c>
      <c r="C90" s="8" t="s">
        <v>4379</v>
      </c>
    </row>
    <row r="91" spans="1:3" x14ac:dyDescent="0.25">
      <c r="A91">
        <f t="shared" si="1"/>
        <v>89</v>
      </c>
      <c r="B91" s="13" t="s">
        <v>8818</v>
      </c>
      <c r="C91" s="8" t="s">
        <v>4379</v>
      </c>
    </row>
    <row r="92" spans="1:3" x14ac:dyDescent="0.25">
      <c r="A92">
        <f t="shared" si="1"/>
        <v>90</v>
      </c>
      <c r="B92" s="13" t="s">
        <v>8819</v>
      </c>
      <c r="C92" s="8" t="s">
        <v>4379</v>
      </c>
    </row>
    <row r="93" spans="1:3" x14ac:dyDescent="0.25">
      <c r="A93">
        <f t="shared" si="1"/>
        <v>91</v>
      </c>
      <c r="B93" s="13" t="s">
        <v>8820</v>
      </c>
      <c r="C93" s="8" t="s">
        <v>4379</v>
      </c>
    </row>
    <row r="94" spans="1:3" x14ac:dyDescent="0.25">
      <c r="A94">
        <f t="shared" si="1"/>
        <v>92</v>
      </c>
      <c r="B94" s="13" t="s">
        <v>8821</v>
      </c>
      <c r="C94" s="8" t="s">
        <v>4379</v>
      </c>
    </row>
    <row r="95" spans="1:3" x14ac:dyDescent="0.25">
      <c r="A95">
        <f t="shared" si="1"/>
        <v>93</v>
      </c>
      <c r="B95" s="13" t="s">
        <v>8822</v>
      </c>
      <c r="C95" s="8" t="s">
        <v>4379</v>
      </c>
    </row>
    <row r="96" spans="1:3" x14ac:dyDescent="0.25">
      <c r="A96">
        <f t="shared" si="1"/>
        <v>94</v>
      </c>
      <c r="B96" s="13" t="s">
        <v>8823</v>
      </c>
      <c r="C96" s="8" t="s">
        <v>4379</v>
      </c>
    </row>
    <row r="97" spans="1:3" x14ac:dyDescent="0.25">
      <c r="A97">
        <f t="shared" si="1"/>
        <v>95</v>
      </c>
      <c r="B97" s="13" t="s">
        <v>8824</v>
      </c>
      <c r="C97" s="8" t="s">
        <v>4379</v>
      </c>
    </row>
    <row r="98" spans="1:3" x14ac:dyDescent="0.25">
      <c r="A98">
        <f t="shared" si="1"/>
        <v>96</v>
      </c>
      <c r="B98" s="13" t="s">
        <v>8825</v>
      </c>
      <c r="C98" s="8" t="s">
        <v>4379</v>
      </c>
    </row>
    <row r="99" spans="1:3" x14ac:dyDescent="0.25">
      <c r="A99">
        <f t="shared" si="1"/>
        <v>97</v>
      </c>
      <c r="B99" s="13" t="s">
        <v>8826</v>
      </c>
      <c r="C99" s="8" t="s">
        <v>4379</v>
      </c>
    </row>
    <row r="100" spans="1:3" x14ac:dyDescent="0.25">
      <c r="A100">
        <f t="shared" si="1"/>
        <v>98</v>
      </c>
      <c r="B100" s="13" t="s">
        <v>8827</v>
      </c>
      <c r="C100" s="8" t="s">
        <v>4379</v>
      </c>
    </row>
    <row r="101" spans="1:3" x14ac:dyDescent="0.25">
      <c r="A101">
        <f t="shared" si="1"/>
        <v>99</v>
      </c>
      <c r="B101" s="13" t="s">
        <v>8828</v>
      </c>
      <c r="C101" s="8" t="s">
        <v>4379</v>
      </c>
    </row>
    <row r="102" spans="1:3" x14ac:dyDescent="0.25">
      <c r="A102">
        <f t="shared" si="1"/>
        <v>100</v>
      </c>
      <c r="B102" s="13" t="s">
        <v>8829</v>
      </c>
      <c r="C102" s="8" t="s">
        <v>4379</v>
      </c>
    </row>
    <row r="103" spans="1:3" x14ac:dyDescent="0.25">
      <c r="A103">
        <f t="shared" si="1"/>
        <v>101</v>
      </c>
      <c r="B103" s="13" t="s">
        <v>8830</v>
      </c>
      <c r="C103" s="8" t="s">
        <v>4379</v>
      </c>
    </row>
    <row r="104" spans="1:3" x14ac:dyDescent="0.25">
      <c r="A104">
        <f t="shared" si="1"/>
        <v>102</v>
      </c>
      <c r="B104" s="13" t="s">
        <v>8831</v>
      </c>
      <c r="C104" s="8" t="s">
        <v>4379</v>
      </c>
    </row>
    <row r="105" spans="1:3" x14ac:dyDescent="0.25">
      <c r="A105">
        <f t="shared" si="1"/>
        <v>103</v>
      </c>
      <c r="B105" s="13" t="s">
        <v>8832</v>
      </c>
      <c r="C105" s="8" t="s">
        <v>4379</v>
      </c>
    </row>
    <row r="106" spans="1:3" x14ac:dyDescent="0.25">
      <c r="A106">
        <f t="shared" si="1"/>
        <v>104</v>
      </c>
      <c r="B106" s="13" t="s">
        <v>8833</v>
      </c>
      <c r="C106" s="8" t="s">
        <v>4379</v>
      </c>
    </row>
    <row r="107" spans="1:3" x14ac:dyDescent="0.25">
      <c r="A107">
        <f t="shared" si="1"/>
        <v>105</v>
      </c>
      <c r="B107" s="13" t="s">
        <v>8834</v>
      </c>
      <c r="C107" s="8" t="s">
        <v>4379</v>
      </c>
    </row>
    <row r="108" spans="1:3" x14ac:dyDescent="0.25">
      <c r="A108">
        <f t="shared" si="1"/>
        <v>106</v>
      </c>
      <c r="B108" s="13" t="s">
        <v>8835</v>
      </c>
      <c r="C108" s="8" t="s">
        <v>4379</v>
      </c>
    </row>
    <row r="109" spans="1:3" x14ac:dyDescent="0.25">
      <c r="A109">
        <f t="shared" si="1"/>
        <v>107</v>
      </c>
      <c r="B109" s="13" t="s">
        <v>8836</v>
      </c>
      <c r="C109" s="8" t="s">
        <v>4379</v>
      </c>
    </row>
    <row r="110" spans="1:3" x14ac:dyDescent="0.25">
      <c r="A110">
        <f t="shared" si="1"/>
        <v>108</v>
      </c>
      <c r="B110" s="13" t="s">
        <v>8837</v>
      </c>
      <c r="C110" s="8" t="s">
        <v>4379</v>
      </c>
    </row>
    <row r="111" spans="1:3" x14ac:dyDescent="0.25">
      <c r="A111">
        <f t="shared" si="1"/>
        <v>109</v>
      </c>
      <c r="B111" s="13" t="s">
        <v>8838</v>
      </c>
      <c r="C111" s="8" t="s">
        <v>4379</v>
      </c>
    </row>
    <row r="112" spans="1:3" x14ac:dyDescent="0.25">
      <c r="A112">
        <f t="shared" si="1"/>
        <v>110</v>
      </c>
      <c r="B112" s="13" t="s">
        <v>8839</v>
      </c>
      <c r="C112" s="8" t="s">
        <v>4379</v>
      </c>
    </row>
    <row r="113" spans="1:3" x14ac:dyDescent="0.25">
      <c r="A113">
        <f t="shared" si="1"/>
        <v>111</v>
      </c>
      <c r="B113" s="13" t="s">
        <v>8840</v>
      </c>
      <c r="C113" s="8" t="s">
        <v>4379</v>
      </c>
    </row>
    <row r="114" spans="1:3" x14ac:dyDescent="0.25">
      <c r="A114">
        <f t="shared" si="1"/>
        <v>112</v>
      </c>
      <c r="B114" s="13" t="s">
        <v>8841</v>
      </c>
      <c r="C114" s="8" t="s">
        <v>4379</v>
      </c>
    </row>
    <row r="115" spans="1:3" x14ac:dyDescent="0.25">
      <c r="A115">
        <f t="shared" si="1"/>
        <v>113</v>
      </c>
      <c r="B115" s="13" t="s">
        <v>8842</v>
      </c>
      <c r="C115" s="8" t="s">
        <v>4379</v>
      </c>
    </row>
    <row r="116" spans="1:3" x14ac:dyDescent="0.25">
      <c r="A116">
        <f t="shared" si="1"/>
        <v>114</v>
      </c>
      <c r="B116" s="13" t="s">
        <v>8843</v>
      </c>
      <c r="C116" s="8" t="s">
        <v>4379</v>
      </c>
    </row>
    <row r="117" spans="1:3" x14ac:dyDescent="0.25">
      <c r="A117">
        <f t="shared" si="1"/>
        <v>115</v>
      </c>
      <c r="B117" s="13" t="s">
        <v>8845</v>
      </c>
      <c r="C117" s="8" t="s">
        <v>4379</v>
      </c>
    </row>
    <row r="118" spans="1:3" x14ac:dyDescent="0.25">
      <c r="A118">
        <f t="shared" si="1"/>
        <v>116</v>
      </c>
      <c r="B118" s="13" t="s">
        <v>8844</v>
      </c>
      <c r="C118" s="8" t="s">
        <v>4379</v>
      </c>
    </row>
    <row r="119" spans="1:3" x14ac:dyDescent="0.25">
      <c r="A119">
        <f t="shared" si="1"/>
        <v>117</v>
      </c>
      <c r="B119" s="13" t="s">
        <v>8846</v>
      </c>
      <c r="C119" s="8" t="s">
        <v>4379</v>
      </c>
    </row>
    <row r="120" spans="1:3" x14ac:dyDescent="0.25">
      <c r="A120">
        <f t="shared" si="1"/>
        <v>118</v>
      </c>
      <c r="B120" s="13" t="s">
        <v>8844</v>
      </c>
      <c r="C120" s="8" t="s">
        <v>4379</v>
      </c>
    </row>
    <row r="121" spans="1:3" x14ac:dyDescent="0.25">
      <c r="A121">
        <f t="shared" si="1"/>
        <v>119</v>
      </c>
      <c r="B121" s="13" t="s">
        <v>8847</v>
      </c>
      <c r="C121" s="8" t="s">
        <v>4379</v>
      </c>
    </row>
    <row r="122" spans="1:3" x14ac:dyDescent="0.25">
      <c r="A122">
        <f t="shared" si="1"/>
        <v>120</v>
      </c>
      <c r="B122" s="13" t="s">
        <v>8844</v>
      </c>
      <c r="C122" s="8" t="s">
        <v>4379</v>
      </c>
    </row>
    <row r="123" spans="1:3" x14ac:dyDescent="0.25">
      <c r="A123">
        <f t="shared" si="1"/>
        <v>121</v>
      </c>
      <c r="B123" s="13" t="s">
        <v>8848</v>
      </c>
      <c r="C123" s="8" t="s">
        <v>4379</v>
      </c>
    </row>
    <row r="124" spans="1:3" x14ac:dyDescent="0.25">
      <c r="A124">
        <f t="shared" si="1"/>
        <v>122</v>
      </c>
      <c r="B124" s="13" t="s">
        <v>8849</v>
      </c>
      <c r="C124" s="8" t="s">
        <v>4379</v>
      </c>
    </row>
    <row r="125" spans="1:3" x14ac:dyDescent="0.25">
      <c r="A125">
        <f t="shared" si="1"/>
        <v>123</v>
      </c>
      <c r="B125" s="13" t="s">
        <v>8850</v>
      </c>
      <c r="C125" s="8" t="s">
        <v>4379</v>
      </c>
    </row>
    <row r="126" spans="1:3" x14ac:dyDescent="0.25">
      <c r="A126">
        <f t="shared" si="1"/>
        <v>124</v>
      </c>
      <c r="B126" s="13" t="s">
        <v>8851</v>
      </c>
      <c r="C126" s="8" t="s">
        <v>4379</v>
      </c>
    </row>
    <row r="127" spans="1:3" x14ac:dyDescent="0.25">
      <c r="A127">
        <f t="shared" si="1"/>
        <v>125</v>
      </c>
      <c r="B127" s="13" t="s">
        <v>8852</v>
      </c>
      <c r="C127" s="8" t="s">
        <v>4379</v>
      </c>
    </row>
    <row r="128" spans="1:3" x14ac:dyDescent="0.25">
      <c r="A128">
        <f t="shared" si="1"/>
        <v>126</v>
      </c>
      <c r="B128" s="13" t="s">
        <v>8853</v>
      </c>
      <c r="C128" s="8" t="s">
        <v>4379</v>
      </c>
    </row>
    <row r="129" spans="1:3" x14ac:dyDescent="0.25">
      <c r="A129">
        <f t="shared" si="1"/>
        <v>127</v>
      </c>
      <c r="B129" s="13" t="s">
        <v>8854</v>
      </c>
      <c r="C129" s="8" t="s">
        <v>4379</v>
      </c>
    </row>
    <row r="130" spans="1:3" x14ac:dyDescent="0.25">
      <c r="A130">
        <f t="shared" si="1"/>
        <v>128</v>
      </c>
      <c r="B130" s="13" t="s">
        <v>8855</v>
      </c>
      <c r="C130" s="8" t="s">
        <v>4379</v>
      </c>
    </row>
    <row r="131" spans="1:3" x14ac:dyDescent="0.25">
      <c r="A131">
        <f t="shared" si="1"/>
        <v>129</v>
      </c>
      <c r="B131" s="13" t="s">
        <v>8856</v>
      </c>
      <c r="C131" s="8" t="s">
        <v>4379</v>
      </c>
    </row>
    <row r="132" spans="1:3" x14ac:dyDescent="0.25">
      <c r="A132">
        <f t="shared" si="1"/>
        <v>130</v>
      </c>
      <c r="B132" s="13" t="s">
        <v>8857</v>
      </c>
      <c r="C132" s="8" t="s">
        <v>4379</v>
      </c>
    </row>
    <row r="133" spans="1:3" x14ac:dyDescent="0.25">
      <c r="A133">
        <f t="shared" ref="A133:A196" si="2">A132+1</f>
        <v>131</v>
      </c>
      <c r="B133" s="13" t="s">
        <v>8858</v>
      </c>
      <c r="C133" s="8" t="s">
        <v>4379</v>
      </c>
    </row>
    <row r="134" spans="1:3" x14ac:dyDescent="0.25">
      <c r="A134">
        <f t="shared" si="2"/>
        <v>132</v>
      </c>
      <c r="B134" s="13" t="s">
        <v>8859</v>
      </c>
      <c r="C134" s="8" t="s">
        <v>4379</v>
      </c>
    </row>
    <row r="135" spans="1:3" x14ac:dyDescent="0.25">
      <c r="A135">
        <f t="shared" si="2"/>
        <v>133</v>
      </c>
      <c r="B135" s="13" t="s">
        <v>8860</v>
      </c>
      <c r="C135" s="8" t="s">
        <v>4379</v>
      </c>
    </row>
    <row r="136" spans="1:3" x14ac:dyDescent="0.25">
      <c r="A136">
        <f t="shared" si="2"/>
        <v>134</v>
      </c>
      <c r="B136" s="13" t="s">
        <v>8861</v>
      </c>
      <c r="C136" s="8" t="s">
        <v>4379</v>
      </c>
    </row>
    <row r="137" spans="1:3" x14ac:dyDescent="0.25">
      <c r="A137">
        <f t="shared" si="2"/>
        <v>135</v>
      </c>
      <c r="B137" s="13" t="s">
        <v>8862</v>
      </c>
      <c r="C137" s="8" t="s">
        <v>4379</v>
      </c>
    </row>
    <row r="138" spans="1:3" x14ac:dyDescent="0.25">
      <c r="A138">
        <f t="shared" si="2"/>
        <v>136</v>
      </c>
      <c r="B138" s="13" t="s">
        <v>8863</v>
      </c>
      <c r="C138" s="8" t="s">
        <v>4379</v>
      </c>
    </row>
    <row r="139" spans="1:3" x14ac:dyDescent="0.25">
      <c r="A139">
        <f t="shared" si="2"/>
        <v>137</v>
      </c>
      <c r="B139" s="13" t="s">
        <v>8864</v>
      </c>
      <c r="C139" s="8" t="s">
        <v>4379</v>
      </c>
    </row>
    <row r="140" spans="1:3" x14ac:dyDescent="0.25">
      <c r="A140">
        <f t="shared" si="2"/>
        <v>138</v>
      </c>
      <c r="B140" s="13" t="s">
        <v>8865</v>
      </c>
      <c r="C140" s="8" t="s">
        <v>4379</v>
      </c>
    </row>
    <row r="141" spans="1:3" x14ac:dyDescent="0.25">
      <c r="A141">
        <f t="shared" si="2"/>
        <v>139</v>
      </c>
      <c r="B141" s="13" t="s">
        <v>8866</v>
      </c>
      <c r="C141" s="8" t="s">
        <v>4379</v>
      </c>
    </row>
    <row r="142" spans="1:3" x14ac:dyDescent="0.25">
      <c r="A142">
        <f t="shared" si="2"/>
        <v>140</v>
      </c>
      <c r="B142" s="13" t="s">
        <v>8867</v>
      </c>
      <c r="C142" s="8" t="s">
        <v>4379</v>
      </c>
    </row>
    <row r="143" spans="1:3" x14ac:dyDescent="0.25">
      <c r="A143">
        <f t="shared" si="2"/>
        <v>141</v>
      </c>
      <c r="B143" s="13" t="s">
        <v>8868</v>
      </c>
      <c r="C143" s="8" t="s">
        <v>4379</v>
      </c>
    </row>
    <row r="144" spans="1:3" x14ac:dyDescent="0.25">
      <c r="A144">
        <f t="shared" si="2"/>
        <v>142</v>
      </c>
      <c r="B144" s="13" t="s">
        <v>8869</v>
      </c>
      <c r="C144" s="8" t="s">
        <v>4379</v>
      </c>
    </row>
    <row r="145" spans="1:3" x14ac:dyDescent="0.25">
      <c r="A145">
        <f t="shared" si="2"/>
        <v>143</v>
      </c>
      <c r="B145" s="13" t="s">
        <v>8870</v>
      </c>
      <c r="C145" s="8" t="s">
        <v>4379</v>
      </c>
    </row>
    <row r="146" spans="1:3" x14ac:dyDescent="0.25">
      <c r="A146">
        <f t="shared" si="2"/>
        <v>144</v>
      </c>
      <c r="B146" s="13" t="s">
        <v>8871</v>
      </c>
      <c r="C146" s="8" t="s">
        <v>4379</v>
      </c>
    </row>
    <row r="147" spans="1:3" x14ac:dyDescent="0.25">
      <c r="A147">
        <f t="shared" si="2"/>
        <v>145</v>
      </c>
      <c r="B147" s="13" t="s">
        <v>8872</v>
      </c>
      <c r="C147" s="8" t="s">
        <v>4379</v>
      </c>
    </row>
    <row r="148" spans="1:3" x14ac:dyDescent="0.25">
      <c r="A148">
        <f t="shared" si="2"/>
        <v>146</v>
      </c>
      <c r="B148" s="13" t="s">
        <v>8874</v>
      </c>
      <c r="C148" s="8" t="s">
        <v>4379</v>
      </c>
    </row>
    <row r="149" spans="1:3" x14ac:dyDescent="0.25">
      <c r="A149">
        <f t="shared" si="2"/>
        <v>147</v>
      </c>
      <c r="B149" s="13" t="s">
        <v>8873</v>
      </c>
      <c r="C149" s="8" t="s">
        <v>4379</v>
      </c>
    </row>
    <row r="150" spans="1:3" x14ac:dyDescent="0.25">
      <c r="A150">
        <f t="shared" si="2"/>
        <v>148</v>
      </c>
      <c r="B150" s="13" t="s">
        <v>8875</v>
      </c>
      <c r="C150" s="8" t="s">
        <v>4379</v>
      </c>
    </row>
    <row r="151" spans="1:3" x14ac:dyDescent="0.25">
      <c r="A151">
        <f t="shared" si="2"/>
        <v>149</v>
      </c>
      <c r="B151" s="13" t="s">
        <v>8876</v>
      </c>
      <c r="C151" s="8" t="s">
        <v>4379</v>
      </c>
    </row>
    <row r="152" spans="1:3" x14ac:dyDescent="0.25">
      <c r="A152">
        <f t="shared" si="2"/>
        <v>150</v>
      </c>
      <c r="B152" s="13" t="s">
        <v>8877</v>
      </c>
      <c r="C152" s="8" t="s">
        <v>4379</v>
      </c>
    </row>
    <row r="153" spans="1:3" x14ac:dyDescent="0.25">
      <c r="A153">
        <f t="shared" si="2"/>
        <v>151</v>
      </c>
      <c r="B153" s="13" t="s">
        <v>8878</v>
      </c>
      <c r="C153" s="8" t="s">
        <v>4379</v>
      </c>
    </row>
    <row r="154" spans="1:3" x14ac:dyDescent="0.25">
      <c r="A154">
        <f t="shared" si="2"/>
        <v>152</v>
      </c>
      <c r="B154" s="13" t="s">
        <v>8824</v>
      </c>
      <c r="C154" s="8" t="s">
        <v>4379</v>
      </c>
    </row>
    <row r="155" spans="1:3" x14ac:dyDescent="0.25">
      <c r="A155">
        <f t="shared" si="2"/>
        <v>153</v>
      </c>
      <c r="B155" s="13" t="s">
        <v>8879</v>
      </c>
      <c r="C155" s="8" t="s">
        <v>4379</v>
      </c>
    </row>
    <row r="156" spans="1:3" x14ac:dyDescent="0.25">
      <c r="A156">
        <f t="shared" si="2"/>
        <v>154</v>
      </c>
      <c r="B156" s="13" t="s">
        <v>8880</v>
      </c>
      <c r="C156" s="8" t="s">
        <v>4379</v>
      </c>
    </row>
    <row r="157" spans="1:3" x14ac:dyDescent="0.25">
      <c r="A157">
        <f t="shared" si="2"/>
        <v>155</v>
      </c>
      <c r="B157" s="13" t="s">
        <v>8881</v>
      </c>
      <c r="C157" s="8" t="s">
        <v>4379</v>
      </c>
    </row>
    <row r="158" spans="1:3" x14ac:dyDescent="0.25">
      <c r="A158">
        <f t="shared" si="2"/>
        <v>156</v>
      </c>
      <c r="B158" s="13" t="s">
        <v>8882</v>
      </c>
      <c r="C158" s="8" t="s">
        <v>4379</v>
      </c>
    </row>
    <row r="159" spans="1:3" x14ac:dyDescent="0.25">
      <c r="A159">
        <f t="shared" si="2"/>
        <v>157</v>
      </c>
      <c r="B159" s="13" t="s">
        <v>8883</v>
      </c>
      <c r="C159" s="8" t="s">
        <v>4379</v>
      </c>
    </row>
    <row r="160" spans="1:3" x14ac:dyDescent="0.25">
      <c r="A160">
        <f t="shared" si="2"/>
        <v>158</v>
      </c>
      <c r="B160" s="13" t="s">
        <v>8884</v>
      </c>
      <c r="C160" s="8" t="s">
        <v>4379</v>
      </c>
    </row>
    <row r="161" spans="1:3" x14ac:dyDescent="0.25">
      <c r="A161">
        <f t="shared" si="2"/>
        <v>159</v>
      </c>
      <c r="B161" s="13" t="s">
        <v>8885</v>
      </c>
      <c r="C161" s="8" t="s">
        <v>4379</v>
      </c>
    </row>
    <row r="162" spans="1:3" x14ac:dyDescent="0.25">
      <c r="A162">
        <f t="shared" si="2"/>
        <v>160</v>
      </c>
      <c r="B162" s="13" t="s">
        <v>8886</v>
      </c>
      <c r="C162" s="8" t="s">
        <v>4379</v>
      </c>
    </row>
    <row r="163" spans="1:3" x14ac:dyDescent="0.25">
      <c r="A163">
        <f t="shared" si="2"/>
        <v>161</v>
      </c>
      <c r="B163" s="13" t="s">
        <v>8887</v>
      </c>
      <c r="C163" s="8" t="s">
        <v>4379</v>
      </c>
    </row>
    <row r="164" spans="1:3" x14ac:dyDescent="0.25">
      <c r="A164">
        <f t="shared" si="2"/>
        <v>162</v>
      </c>
      <c r="B164" s="13" t="s">
        <v>8888</v>
      </c>
      <c r="C164" s="8" t="s">
        <v>4379</v>
      </c>
    </row>
    <row r="165" spans="1:3" x14ac:dyDescent="0.25">
      <c r="A165">
        <f t="shared" si="2"/>
        <v>163</v>
      </c>
      <c r="B165" s="13" t="s">
        <v>8889</v>
      </c>
      <c r="C165" s="8" t="s">
        <v>4379</v>
      </c>
    </row>
    <row r="166" spans="1:3" x14ac:dyDescent="0.25">
      <c r="A166">
        <f t="shared" si="2"/>
        <v>164</v>
      </c>
      <c r="B166" s="13" t="s">
        <v>8890</v>
      </c>
      <c r="C166" s="8" t="s">
        <v>4379</v>
      </c>
    </row>
    <row r="167" spans="1:3" x14ac:dyDescent="0.25">
      <c r="A167">
        <f t="shared" si="2"/>
        <v>165</v>
      </c>
      <c r="B167" s="13" t="s">
        <v>8891</v>
      </c>
      <c r="C167" s="8" t="s">
        <v>4379</v>
      </c>
    </row>
    <row r="168" spans="1:3" x14ac:dyDescent="0.25">
      <c r="A168">
        <f t="shared" si="2"/>
        <v>166</v>
      </c>
      <c r="B168" s="13" t="s">
        <v>8892</v>
      </c>
      <c r="C168" s="8" t="s">
        <v>4379</v>
      </c>
    </row>
    <row r="169" spans="1:3" x14ac:dyDescent="0.25">
      <c r="A169">
        <f t="shared" si="2"/>
        <v>167</v>
      </c>
      <c r="B169" s="13" t="s">
        <v>8893</v>
      </c>
      <c r="C169" s="8" t="s">
        <v>4379</v>
      </c>
    </row>
    <row r="170" spans="1:3" x14ac:dyDescent="0.25">
      <c r="A170">
        <f t="shared" si="2"/>
        <v>168</v>
      </c>
      <c r="B170" s="13" t="s">
        <v>8894</v>
      </c>
      <c r="C170" s="8" t="s">
        <v>4379</v>
      </c>
    </row>
    <row r="171" spans="1:3" x14ac:dyDescent="0.25">
      <c r="A171">
        <f t="shared" si="2"/>
        <v>169</v>
      </c>
      <c r="B171" s="13" t="s">
        <v>8895</v>
      </c>
      <c r="C171" s="8" t="s">
        <v>4379</v>
      </c>
    </row>
    <row r="172" spans="1:3" x14ac:dyDescent="0.25">
      <c r="A172">
        <f t="shared" si="2"/>
        <v>170</v>
      </c>
      <c r="B172" s="13" t="s">
        <v>8896</v>
      </c>
      <c r="C172" s="8" t="s">
        <v>4379</v>
      </c>
    </row>
    <row r="173" spans="1:3" x14ac:dyDescent="0.25">
      <c r="A173">
        <f t="shared" si="2"/>
        <v>171</v>
      </c>
      <c r="B173" s="13" t="s">
        <v>8897</v>
      </c>
      <c r="C173" s="8" t="s">
        <v>4379</v>
      </c>
    </row>
    <row r="174" spans="1:3" x14ac:dyDescent="0.25">
      <c r="A174">
        <f t="shared" si="2"/>
        <v>172</v>
      </c>
      <c r="B174" s="13" t="s">
        <v>8898</v>
      </c>
      <c r="C174" s="8" t="s">
        <v>4379</v>
      </c>
    </row>
    <row r="175" spans="1:3" x14ac:dyDescent="0.25">
      <c r="A175">
        <f t="shared" si="2"/>
        <v>173</v>
      </c>
      <c r="B175" s="13" t="s">
        <v>8899</v>
      </c>
      <c r="C175" s="8" t="s">
        <v>4379</v>
      </c>
    </row>
    <row r="176" spans="1:3" x14ac:dyDescent="0.25">
      <c r="A176">
        <f t="shared" si="2"/>
        <v>174</v>
      </c>
      <c r="B176" s="13" t="s">
        <v>8900</v>
      </c>
      <c r="C176" s="8" t="s">
        <v>4379</v>
      </c>
    </row>
    <row r="177" spans="1:3" x14ac:dyDescent="0.25">
      <c r="A177">
        <f t="shared" si="2"/>
        <v>175</v>
      </c>
      <c r="B177" s="13" t="s">
        <v>8901</v>
      </c>
      <c r="C177" s="8" t="s">
        <v>4379</v>
      </c>
    </row>
    <row r="178" spans="1:3" x14ac:dyDescent="0.25">
      <c r="A178">
        <f t="shared" si="2"/>
        <v>176</v>
      </c>
      <c r="B178" s="13" t="s">
        <v>8902</v>
      </c>
      <c r="C178" s="8" t="s">
        <v>4379</v>
      </c>
    </row>
    <row r="179" spans="1:3" x14ac:dyDescent="0.25">
      <c r="A179">
        <f t="shared" si="2"/>
        <v>177</v>
      </c>
      <c r="B179" s="13" t="s">
        <v>8903</v>
      </c>
      <c r="C179" s="8" t="s">
        <v>4379</v>
      </c>
    </row>
    <row r="180" spans="1:3" x14ac:dyDescent="0.25">
      <c r="A180">
        <f t="shared" si="2"/>
        <v>178</v>
      </c>
      <c r="B180" s="13" t="s">
        <v>8904</v>
      </c>
      <c r="C180" s="8" t="s">
        <v>4379</v>
      </c>
    </row>
    <row r="181" spans="1:3" x14ac:dyDescent="0.25">
      <c r="A181">
        <f t="shared" si="2"/>
        <v>179</v>
      </c>
      <c r="B181" s="13" t="s">
        <v>8905</v>
      </c>
      <c r="C181" s="8" t="s">
        <v>4379</v>
      </c>
    </row>
    <row r="182" spans="1:3" x14ac:dyDescent="0.25">
      <c r="A182">
        <f t="shared" si="2"/>
        <v>180</v>
      </c>
      <c r="B182" s="13" t="s">
        <v>8906</v>
      </c>
      <c r="C182" s="8" t="s">
        <v>4379</v>
      </c>
    </row>
    <row r="183" spans="1:3" x14ac:dyDescent="0.25">
      <c r="A183">
        <f t="shared" si="2"/>
        <v>181</v>
      </c>
      <c r="B183" s="13" t="s">
        <v>8907</v>
      </c>
      <c r="C183" s="8" t="s">
        <v>4379</v>
      </c>
    </row>
    <row r="184" spans="1:3" x14ac:dyDescent="0.25">
      <c r="A184">
        <f t="shared" si="2"/>
        <v>182</v>
      </c>
      <c r="B184" s="13" t="s">
        <v>8908</v>
      </c>
      <c r="C184" s="8" t="s">
        <v>4379</v>
      </c>
    </row>
    <row r="185" spans="1:3" x14ac:dyDescent="0.25">
      <c r="A185">
        <f t="shared" si="2"/>
        <v>183</v>
      </c>
      <c r="B185" s="13" t="s">
        <v>8909</v>
      </c>
      <c r="C185" s="8" t="s">
        <v>4379</v>
      </c>
    </row>
    <row r="186" spans="1:3" x14ac:dyDescent="0.25">
      <c r="A186">
        <f t="shared" si="2"/>
        <v>184</v>
      </c>
      <c r="B186" s="13" t="s">
        <v>8910</v>
      </c>
      <c r="C186" s="8" t="s">
        <v>4379</v>
      </c>
    </row>
    <row r="187" spans="1:3" x14ac:dyDescent="0.25">
      <c r="A187">
        <f t="shared" si="2"/>
        <v>185</v>
      </c>
      <c r="B187" s="13" t="s">
        <v>8911</v>
      </c>
      <c r="C187" s="8" t="s">
        <v>4379</v>
      </c>
    </row>
    <row r="188" spans="1:3" x14ac:dyDescent="0.25">
      <c r="A188">
        <f t="shared" si="2"/>
        <v>186</v>
      </c>
      <c r="B188" s="13" t="s">
        <v>8912</v>
      </c>
      <c r="C188" s="8" t="s">
        <v>4379</v>
      </c>
    </row>
    <row r="189" spans="1:3" x14ac:dyDescent="0.25">
      <c r="A189">
        <f t="shared" si="2"/>
        <v>187</v>
      </c>
      <c r="B189" s="13" t="s">
        <v>8913</v>
      </c>
      <c r="C189" s="8" t="s">
        <v>4379</v>
      </c>
    </row>
    <row r="190" spans="1:3" x14ac:dyDescent="0.25">
      <c r="A190">
        <f t="shared" si="2"/>
        <v>188</v>
      </c>
      <c r="B190" s="13" t="s">
        <v>8914</v>
      </c>
      <c r="C190" s="8" t="s">
        <v>4379</v>
      </c>
    </row>
    <row r="191" spans="1:3" x14ac:dyDescent="0.25">
      <c r="A191">
        <f t="shared" si="2"/>
        <v>189</v>
      </c>
      <c r="B191" s="13" t="s">
        <v>8915</v>
      </c>
      <c r="C191" s="8" t="s">
        <v>4379</v>
      </c>
    </row>
    <row r="192" spans="1:3" x14ac:dyDescent="0.25">
      <c r="A192">
        <f t="shared" si="2"/>
        <v>190</v>
      </c>
      <c r="B192" s="13" t="s">
        <v>8916</v>
      </c>
      <c r="C192" s="8" t="s">
        <v>4379</v>
      </c>
    </row>
    <row r="193" spans="1:3" x14ac:dyDescent="0.25">
      <c r="A193">
        <f t="shared" si="2"/>
        <v>191</v>
      </c>
      <c r="B193" s="13" t="s">
        <v>8917</v>
      </c>
      <c r="C193" s="8" t="s">
        <v>4379</v>
      </c>
    </row>
    <row r="194" spans="1:3" x14ac:dyDescent="0.25">
      <c r="A194">
        <f t="shared" si="2"/>
        <v>192</v>
      </c>
      <c r="B194" s="13" t="s">
        <v>8918</v>
      </c>
      <c r="C194" s="8" t="s">
        <v>4379</v>
      </c>
    </row>
    <row r="195" spans="1:3" x14ac:dyDescent="0.25">
      <c r="A195">
        <f t="shared" si="2"/>
        <v>193</v>
      </c>
      <c r="B195" s="13" t="s">
        <v>8919</v>
      </c>
      <c r="C195" s="8" t="s">
        <v>4379</v>
      </c>
    </row>
    <row r="196" spans="1:3" x14ac:dyDescent="0.25">
      <c r="A196">
        <f t="shared" si="2"/>
        <v>194</v>
      </c>
      <c r="B196" s="13" t="s">
        <v>8921</v>
      </c>
      <c r="C196" s="8" t="s">
        <v>4379</v>
      </c>
    </row>
    <row r="197" spans="1:3" x14ac:dyDescent="0.25">
      <c r="A197">
        <f t="shared" ref="A197:A252" si="3">A196+1</f>
        <v>195</v>
      </c>
      <c r="B197" s="13" t="s">
        <v>8920</v>
      </c>
      <c r="C197" s="8" t="s">
        <v>4379</v>
      </c>
    </row>
    <row r="198" spans="1:3" x14ac:dyDescent="0.25">
      <c r="A198">
        <f t="shared" si="3"/>
        <v>196</v>
      </c>
      <c r="B198" s="13" t="s">
        <v>8922</v>
      </c>
      <c r="C198" s="8" t="s">
        <v>4379</v>
      </c>
    </row>
    <row r="199" spans="1:3" x14ac:dyDescent="0.25">
      <c r="A199">
        <f t="shared" si="3"/>
        <v>197</v>
      </c>
      <c r="B199" s="13" t="s">
        <v>8923</v>
      </c>
      <c r="C199" s="8" t="s">
        <v>4379</v>
      </c>
    </row>
    <row r="200" spans="1:3" x14ac:dyDescent="0.25">
      <c r="A200">
        <f t="shared" si="3"/>
        <v>198</v>
      </c>
      <c r="B200" s="13" t="s">
        <v>8924</v>
      </c>
      <c r="C200" s="8" t="s">
        <v>4379</v>
      </c>
    </row>
    <row r="201" spans="1:3" x14ac:dyDescent="0.25">
      <c r="A201">
        <f t="shared" si="3"/>
        <v>199</v>
      </c>
      <c r="B201" s="13" t="s">
        <v>8925</v>
      </c>
      <c r="C201" s="8" t="s">
        <v>4379</v>
      </c>
    </row>
    <row r="202" spans="1:3" x14ac:dyDescent="0.25">
      <c r="A202">
        <f t="shared" si="3"/>
        <v>200</v>
      </c>
      <c r="B202" s="13" t="s">
        <v>8926</v>
      </c>
      <c r="C202" s="8" t="s">
        <v>4379</v>
      </c>
    </row>
    <row r="203" spans="1:3" x14ac:dyDescent="0.25">
      <c r="A203">
        <f t="shared" si="3"/>
        <v>201</v>
      </c>
      <c r="B203" s="13" t="s">
        <v>8927</v>
      </c>
      <c r="C203" s="8" t="s">
        <v>4379</v>
      </c>
    </row>
    <row r="204" spans="1:3" x14ac:dyDescent="0.25">
      <c r="A204">
        <f t="shared" si="3"/>
        <v>202</v>
      </c>
      <c r="B204" s="13" t="s">
        <v>8928</v>
      </c>
      <c r="C204" s="8" t="s">
        <v>4379</v>
      </c>
    </row>
    <row r="205" spans="1:3" x14ac:dyDescent="0.25">
      <c r="A205">
        <f t="shared" si="3"/>
        <v>203</v>
      </c>
      <c r="B205" s="13" t="s">
        <v>8929</v>
      </c>
      <c r="C205" s="8" t="s">
        <v>4379</v>
      </c>
    </row>
    <row r="206" spans="1:3" x14ac:dyDescent="0.25">
      <c r="A206">
        <f t="shared" si="3"/>
        <v>204</v>
      </c>
      <c r="B206" s="13" t="s">
        <v>8930</v>
      </c>
      <c r="C206" s="8" t="s">
        <v>4379</v>
      </c>
    </row>
    <row r="207" spans="1:3" x14ac:dyDescent="0.25">
      <c r="A207">
        <f t="shared" si="3"/>
        <v>205</v>
      </c>
      <c r="B207" s="13" t="s">
        <v>8932</v>
      </c>
      <c r="C207" s="8" t="s">
        <v>4379</v>
      </c>
    </row>
    <row r="208" spans="1:3" x14ac:dyDescent="0.25">
      <c r="A208">
        <f t="shared" si="3"/>
        <v>206</v>
      </c>
      <c r="B208" s="13" t="s">
        <v>8931</v>
      </c>
      <c r="C208" s="8" t="s">
        <v>4379</v>
      </c>
    </row>
    <row r="209" spans="1:3" x14ac:dyDescent="0.25">
      <c r="A209">
        <f t="shared" si="3"/>
        <v>207</v>
      </c>
      <c r="B209" s="13" t="s">
        <v>8933</v>
      </c>
      <c r="C209" s="8" t="s">
        <v>4379</v>
      </c>
    </row>
    <row r="210" spans="1:3" x14ac:dyDescent="0.25">
      <c r="A210">
        <f t="shared" si="3"/>
        <v>208</v>
      </c>
      <c r="B210" s="13" t="s">
        <v>8934</v>
      </c>
      <c r="C210" s="8" t="s">
        <v>4379</v>
      </c>
    </row>
    <row r="211" spans="1:3" x14ac:dyDescent="0.25">
      <c r="A211">
        <f t="shared" si="3"/>
        <v>209</v>
      </c>
      <c r="B211" s="13" t="s">
        <v>8935</v>
      </c>
      <c r="C211" s="8" t="s">
        <v>4379</v>
      </c>
    </row>
    <row r="212" spans="1:3" x14ac:dyDescent="0.25">
      <c r="A212">
        <f t="shared" si="3"/>
        <v>210</v>
      </c>
      <c r="B212" s="13" t="s">
        <v>8936</v>
      </c>
      <c r="C212" s="8" t="s">
        <v>4379</v>
      </c>
    </row>
    <row r="213" spans="1:3" x14ac:dyDescent="0.25">
      <c r="A213">
        <f t="shared" si="3"/>
        <v>211</v>
      </c>
      <c r="B213" s="13" t="s">
        <v>8937</v>
      </c>
      <c r="C213" s="8" t="s">
        <v>4379</v>
      </c>
    </row>
    <row r="214" spans="1:3" x14ac:dyDescent="0.25">
      <c r="A214">
        <f t="shared" si="3"/>
        <v>212</v>
      </c>
      <c r="B214" s="13" t="s">
        <v>8938</v>
      </c>
      <c r="C214" s="8" t="s">
        <v>4379</v>
      </c>
    </row>
    <row r="215" spans="1:3" x14ac:dyDescent="0.25">
      <c r="A215">
        <f t="shared" si="3"/>
        <v>213</v>
      </c>
      <c r="B215" s="13" t="s">
        <v>8939</v>
      </c>
      <c r="C215" s="8" t="s">
        <v>4379</v>
      </c>
    </row>
    <row r="216" spans="1:3" x14ac:dyDescent="0.25">
      <c r="A216">
        <f t="shared" si="3"/>
        <v>214</v>
      </c>
      <c r="B216" s="13" t="s">
        <v>8940</v>
      </c>
      <c r="C216" s="8" t="s">
        <v>4379</v>
      </c>
    </row>
    <row r="217" spans="1:3" ht="15.75" thickBot="1" x14ac:dyDescent="0.3">
      <c r="A217">
        <f t="shared" si="3"/>
        <v>215</v>
      </c>
      <c r="B217" s="14" t="s">
        <v>8816</v>
      </c>
      <c r="C217" s="8" t="s">
        <v>4379</v>
      </c>
    </row>
    <row r="218" spans="1:3" x14ac:dyDescent="0.25">
      <c r="A218">
        <f t="shared" si="3"/>
        <v>216</v>
      </c>
      <c r="B218" s="9" t="s">
        <v>15508</v>
      </c>
      <c r="C218" s="8" t="s">
        <v>4379</v>
      </c>
    </row>
    <row r="219" spans="1:3" x14ac:dyDescent="0.25">
      <c r="A219">
        <f t="shared" si="3"/>
        <v>217</v>
      </c>
      <c r="B219" s="9" t="s">
        <v>15509</v>
      </c>
      <c r="C219" s="8" t="s">
        <v>4379</v>
      </c>
    </row>
    <row r="220" spans="1:3" x14ac:dyDescent="0.25">
      <c r="A220">
        <f t="shared" si="3"/>
        <v>218</v>
      </c>
      <c r="B220" s="9" t="s">
        <v>15510</v>
      </c>
      <c r="C220" s="8" t="s">
        <v>4379</v>
      </c>
    </row>
    <row r="221" spans="1:3" x14ac:dyDescent="0.25">
      <c r="A221">
        <f t="shared" si="3"/>
        <v>219</v>
      </c>
      <c r="B221" s="9" t="s">
        <v>15511</v>
      </c>
      <c r="C221" s="8" t="s">
        <v>4379</v>
      </c>
    </row>
    <row r="222" spans="1:3" x14ac:dyDescent="0.25">
      <c r="A222">
        <f t="shared" si="3"/>
        <v>220</v>
      </c>
      <c r="B222" s="9" t="s">
        <v>15512</v>
      </c>
      <c r="C222" s="8" t="s">
        <v>4379</v>
      </c>
    </row>
    <row r="223" spans="1:3" x14ac:dyDescent="0.25">
      <c r="A223">
        <f t="shared" si="3"/>
        <v>221</v>
      </c>
      <c r="B223" s="39" t="s">
        <v>15513</v>
      </c>
      <c r="C223" s="8" t="s">
        <v>4379</v>
      </c>
    </row>
    <row r="224" spans="1:3" ht="15.75" x14ac:dyDescent="0.3">
      <c r="A224">
        <f t="shared" si="3"/>
        <v>222</v>
      </c>
      <c r="B224" s="15" t="s">
        <v>15514</v>
      </c>
      <c r="C224" s="8" t="s">
        <v>4379</v>
      </c>
    </row>
    <row r="225" spans="1:4" ht="15.75" x14ac:dyDescent="0.3">
      <c r="A225">
        <f t="shared" si="3"/>
        <v>223</v>
      </c>
      <c r="B225" s="15" t="s">
        <v>15515</v>
      </c>
      <c r="C225" s="8" t="s">
        <v>4379</v>
      </c>
    </row>
    <row r="226" spans="1:4" ht="15.75" x14ac:dyDescent="0.3">
      <c r="A226">
        <f t="shared" si="3"/>
        <v>224</v>
      </c>
      <c r="B226" s="15" t="s">
        <v>15516</v>
      </c>
      <c r="C226" s="8" t="s">
        <v>4379</v>
      </c>
    </row>
    <row r="227" spans="1:4" ht="15.75" x14ac:dyDescent="0.3">
      <c r="A227">
        <f t="shared" si="3"/>
        <v>225</v>
      </c>
      <c r="B227" s="15" t="s">
        <v>15517</v>
      </c>
      <c r="C227" s="8" t="s">
        <v>4379</v>
      </c>
    </row>
    <row r="228" spans="1:4" ht="15.75" x14ac:dyDescent="0.3">
      <c r="A228">
        <f t="shared" si="3"/>
        <v>226</v>
      </c>
      <c r="B228" s="15" t="s">
        <v>15518</v>
      </c>
      <c r="C228" s="8" t="s">
        <v>4379</v>
      </c>
    </row>
    <row r="229" spans="1:4" ht="15.75" x14ac:dyDescent="0.3">
      <c r="A229">
        <f t="shared" si="3"/>
        <v>227</v>
      </c>
      <c r="B229" s="15" t="s">
        <v>15519</v>
      </c>
      <c r="C229" s="8" t="s">
        <v>4379</v>
      </c>
    </row>
    <row r="230" spans="1:4" ht="15.75" x14ac:dyDescent="0.3">
      <c r="A230">
        <f t="shared" si="3"/>
        <v>228</v>
      </c>
      <c r="B230" s="15" t="s">
        <v>15520</v>
      </c>
      <c r="C230" s="8" t="s">
        <v>4379</v>
      </c>
    </row>
    <row r="231" spans="1:4" ht="15.75" x14ac:dyDescent="0.3">
      <c r="A231">
        <f t="shared" si="3"/>
        <v>229</v>
      </c>
      <c r="B231" s="15" t="s">
        <v>15521</v>
      </c>
      <c r="C231" s="8" t="s">
        <v>4379</v>
      </c>
    </row>
    <row r="232" spans="1:4" ht="15.75" x14ac:dyDescent="0.3">
      <c r="A232">
        <f t="shared" si="3"/>
        <v>230</v>
      </c>
      <c r="B232" s="15" t="s">
        <v>15522</v>
      </c>
      <c r="C232" s="8" t="s">
        <v>4379</v>
      </c>
    </row>
    <row r="233" spans="1:4" ht="15.75" x14ac:dyDescent="0.3">
      <c r="A233">
        <f t="shared" si="3"/>
        <v>231</v>
      </c>
      <c r="B233" s="15" t="s">
        <v>15523</v>
      </c>
      <c r="C233" s="8" t="s">
        <v>4379</v>
      </c>
    </row>
    <row r="234" spans="1:4" ht="15.75" x14ac:dyDescent="0.3">
      <c r="A234">
        <f t="shared" si="3"/>
        <v>232</v>
      </c>
      <c r="B234" s="15" t="s">
        <v>15524</v>
      </c>
      <c r="C234" s="8" t="s">
        <v>4379</v>
      </c>
    </row>
    <row r="235" spans="1:4" ht="15.75" x14ac:dyDescent="0.3">
      <c r="A235">
        <f t="shared" si="3"/>
        <v>233</v>
      </c>
      <c r="B235" s="15" t="s">
        <v>15525</v>
      </c>
      <c r="C235" s="8" t="s">
        <v>4379</v>
      </c>
    </row>
    <row r="236" spans="1:4" ht="15.75" x14ac:dyDescent="0.3">
      <c r="A236">
        <f t="shared" si="3"/>
        <v>234</v>
      </c>
      <c r="B236" s="40" t="s">
        <v>15526</v>
      </c>
      <c r="C236" s="8" t="s">
        <v>4379</v>
      </c>
    </row>
    <row r="237" spans="1:4" ht="15.75" x14ac:dyDescent="0.3">
      <c r="A237">
        <f t="shared" si="3"/>
        <v>235</v>
      </c>
      <c r="B237" s="40" t="s">
        <v>15527</v>
      </c>
      <c r="C237" s="8" t="s">
        <v>4379</v>
      </c>
    </row>
    <row r="238" spans="1:4" x14ac:dyDescent="0.25">
      <c r="A238">
        <f t="shared" si="3"/>
        <v>236</v>
      </c>
      <c r="B238" s="41" t="s">
        <v>15528</v>
      </c>
      <c r="C238" s="8" t="s">
        <v>4379</v>
      </c>
      <c r="D238" t="s">
        <v>15532</v>
      </c>
    </row>
    <row r="239" spans="1:4" x14ac:dyDescent="0.25">
      <c r="A239">
        <f t="shared" si="3"/>
        <v>237</v>
      </c>
      <c r="B239" s="41" t="s">
        <v>15529</v>
      </c>
      <c r="C239" s="8" t="s">
        <v>4379</v>
      </c>
      <c r="D239" t="s">
        <v>15532</v>
      </c>
    </row>
    <row r="240" spans="1:4" x14ac:dyDescent="0.25">
      <c r="A240">
        <f t="shared" si="3"/>
        <v>238</v>
      </c>
      <c r="B240" s="41" t="s">
        <v>15530</v>
      </c>
      <c r="C240" s="8" t="s">
        <v>4379</v>
      </c>
      <c r="D240" t="s">
        <v>15532</v>
      </c>
    </row>
    <row r="241" spans="1:4" ht="15.75" thickBot="1" x14ac:dyDescent="0.3">
      <c r="A241">
        <f t="shared" si="3"/>
        <v>239</v>
      </c>
      <c r="B241" s="42" t="s">
        <v>15531</v>
      </c>
      <c r="C241" s="8" t="s">
        <v>4379</v>
      </c>
      <c r="D241" t="s">
        <v>15532</v>
      </c>
    </row>
    <row r="242" spans="1:4" ht="15.75" thickBot="1" x14ac:dyDescent="0.3">
      <c r="A242">
        <f t="shared" si="3"/>
        <v>240</v>
      </c>
      <c r="B242" s="43" t="s">
        <v>15533</v>
      </c>
      <c r="C242" s="8" t="s">
        <v>4379</v>
      </c>
      <c r="D242" s="44" t="s">
        <v>487</v>
      </c>
    </row>
    <row r="243" spans="1:4" x14ac:dyDescent="0.25">
      <c r="A243">
        <f t="shared" si="3"/>
        <v>241</v>
      </c>
      <c r="B243" s="210" t="s">
        <v>20749</v>
      </c>
      <c r="C243" s="8" t="s">
        <v>4379</v>
      </c>
    </row>
    <row r="244" spans="1:4" x14ac:dyDescent="0.25">
      <c r="A244">
        <f t="shared" si="3"/>
        <v>242</v>
      </c>
      <c r="B244" s="211" t="s">
        <v>20750</v>
      </c>
      <c r="C244" s="8" t="s">
        <v>4379</v>
      </c>
    </row>
    <row r="245" spans="1:4" x14ac:dyDescent="0.25">
      <c r="A245">
        <f t="shared" si="3"/>
        <v>243</v>
      </c>
      <c r="B245" s="211" t="s">
        <v>20751</v>
      </c>
      <c r="C245" s="8" t="s">
        <v>4379</v>
      </c>
    </row>
    <row r="246" spans="1:4" x14ac:dyDescent="0.25">
      <c r="A246">
        <f t="shared" si="3"/>
        <v>244</v>
      </c>
      <c r="B246" s="212" t="s">
        <v>20752</v>
      </c>
      <c r="C246" s="8" t="s">
        <v>4379</v>
      </c>
    </row>
    <row r="247" spans="1:4" x14ac:dyDescent="0.25">
      <c r="A247">
        <f t="shared" si="3"/>
        <v>245</v>
      </c>
      <c r="B247" s="212" t="s">
        <v>20753</v>
      </c>
      <c r="C247" s="8" t="s">
        <v>4379</v>
      </c>
    </row>
    <row r="248" spans="1:4" x14ac:dyDescent="0.25">
      <c r="A248">
        <f t="shared" si="3"/>
        <v>246</v>
      </c>
      <c r="B248" s="213" t="s">
        <v>20758</v>
      </c>
      <c r="C248" s="8" t="s">
        <v>4379</v>
      </c>
    </row>
    <row r="249" spans="1:4" x14ac:dyDescent="0.25">
      <c r="A249">
        <f t="shared" si="3"/>
        <v>247</v>
      </c>
      <c r="B249" s="212" t="s">
        <v>20754</v>
      </c>
      <c r="C249" s="8" t="s">
        <v>4379</v>
      </c>
    </row>
    <row r="250" spans="1:4" x14ac:dyDescent="0.25">
      <c r="A250">
        <f t="shared" si="3"/>
        <v>248</v>
      </c>
      <c r="B250" s="210" t="s">
        <v>20755</v>
      </c>
      <c r="C250" s="8" t="s">
        <v>4379</v>
      </c>
    </row>
    <row r="251" spans="1:4" x14ac:dyDescent="0.25">
      <c r="A251">
        <f t="shared" si="3"/>
        <v>249</v>
      </c>
      <c r="B251" s="210" t="s">
        <v>20756</v>
      </c>
      <c r="C251" s="8" t="s">
        <v>4379</v>
      </c>
    </row>
    <row r="252" spans="1:4" x14ac:dyDescent="0.25">
      <c r="A252">
        <f t="shared" si="3"/>
        <v>250</v>
      </c>
      <c r="B252" s="210" t="s">
        <v>20757</v>
      </c>
      <c r="C252" s="8" t="s">
        <v>4379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2768"/>
  <sheetViews>
    <sheetView topLeftCell="A2756" workbookViewId="0">
      <selection activeCell="C2774" sqref="C2774"/>
    </sheetView>
  </sheetViews>
  <sheetFormatPr defaultRowHeight="15" x14ac:dyDescent="0.25"/>
  <cols>
    <col min="2" max="2" width="40.42578125" style="31" bestFit="1" customWidth="1"/>
    <col min="3" max="3" width="33.85546875" style="31" customWidth="1"/>
  </cols>
  <sheetData>
    <row r="1" spans="1:3" x14ac:dyDescent="0.25">
      <c r="A1" s="180" t="s">
        <v>3</v>
      </c>
      <c r="B1" s="180"/>
      <c r="C1" s="180"/>
    </row>
    <row r="2" spans="1:3" x14ac:dyDescent="0.25">
      <c r="A2" t="s">
        <v>0</v>
      </c>
      <c r="B2" s="31" t="s">
        <v>1</v>
      </c>
      <c r="C2" s="31" t="s">
        <v>8941</v>
      </c>
    </row>
    <row r="3" spans="1:3" x14ac:dyDescent="0.25">
      <c r="A3">
        <v>1</v>
      </c>
      <c r="B3" s="31" t="s">
        <v>750</v>
      </c>
      <c r="C3" s="31" t="s">
        <v>5696</v>
      </c>
    </row>
    <row r="4" spans="1:3" x14ac:dyDescent="0.25">
      <c r="A4">
        <f>A3+1</f>
        <v>2</v>
      </c>
      <c r="B4" s="31" t="s">
        <v>751</v>
      </c>
      <c r="C4" s="31" t="s">
        <v>5696</v>
      </c>
    </row>
    <row r="5" spans="1:3" x14ac:dyDescent="0.25">
      <c r="A5">
        <f t="shared" ref="A5:A68" si="0">A4+1</f>
        <v>3</v>
      </c>
      <c r="B5" s="31" t="s">
        <v>752</v>
      </c>
      <c r="C5" s="31" t="s">
        <v>5696</v>
      </c>
    </row>
    <row r="6" spans="1:3" x14ac:dyDescent="0.25">
      <c r="A6">
        <f t="shared" si="0"/>
        <v>4</v>
      </c>
      <c r="B6" s="31" t="s">
        <v>753</v>
      </c>
      <c r="C6" s="31" t="s">
        <v>5696</v>
      </c>
    </row>
    <row r="7" spans="1:3" x14ac:dyDescent="0.25">
      <c r="A7">
        <f t="shared" si="0"/>
        <v>5</v>
      </c>
      <c r="B7" s="31" t="s">
        <v>754</v>
      </c>
      <c r="C7" s="31" t="s">
        <v>5696</v>
      </c>
    </row>
    <row r="8" spans="1:3" x14ac:dyDescent="0.25">
      <c r="A8">
        <f t="shared" si="0"/>
        <v>6</v>
      </c>
      <c r="B8" s="31" t="s">
        <v>755</v>
      </c>
      <c r="C8" s="31" t="s">
        <v>5696</v>
      </c>
    </row>
    <row r="9" spans="1:3" x14ac:dyDescent="0.25">
      <c r="A9">
        <f t="shared" si="0"/>
        <v>7</v>
      </c>
      <c r="B9" s="31" t="s">
        <v>756</v>
      </c>
      <c r="C9" s="31" t="s">
        <v>5696</v>
      </c>
    </row>
    <row r="10" spans="1:3" x14ac:dyDescent="0.25">
      <c r="A10">
        <f t="shared" si="0"/>
        <v>8</v>
      </c>
      <c r="B10" s="31" t="s">
        <v>757</v>
      </c>
      <c r="C10" s="31" t="s">
        <v>5696</v>
      </c>
    </row>
    <row r="11" spans="1:3" x14ac:dyDescent="0.25">
      <c r="A11">
        <f t="shared" si="0"/>
        <v>9</v>
      </c>
      <c r="B11" s="31" t="s">
        <v>758</v>
      </c>
      <c r="C11" s="31" t="s">
        <v>5696</v>
      </c>
    </row>
    <row r="12" spans="1:3" x14ac:dyDescent="0.25">
      <c r="A12">
        <f t="shared" si="0"/>
        <v>10</v>
      </c>
      <c r="B12" s="31" t="s">
        <v>90</v>
      </c>
      <c r="C12" s="31" t="s">
        <v>5696</v>
      </c>
    </row>
    <row r="13" spans="1:3" x14ac:dyDescent="0.25">
      <c r="A13">
        <f t="shared" si="0"/>
        <v>11</v>
      </c>
      <c r="B13" s="31" t="s">
        <v>759</v>
      </c>
      <c r="C13" s="31" t="s">
        <v>5696</v>
      </c>
    </row>
    <row r="14" spans="1:3" x14ac:dyDescent="0.25">
      <c r="A14">
        <f t="shared" si="0"/>
        <v>12</v>
      </c>
      <c r="B14" s="31" t="s">
        <v>312</v>
      </c>
      <c r="C14" s="31" t="s">
        <v>5696</v>
      </c>
    </row>
    <row r="15" spans="1:3" x14ac:dyDescent="0.25">
      <c r="A15">
        <f t="shared" si="0"/>
        <v>13</v>
      </c>
      <c r="B15" s="31" t="s">
        <v>760</v>
      </c>
      <c r="C15" s="31" t="s">
        <v>5696</v>
      </c>
    </row>
    <row r="16" spans="1:3" x14ac:dyDescent="0.25">
      <c r="A16">
        <f t="shared" si="0"/>
        <v>14</v>
      </c>
      <c r="B16" s="31" t="s">
        <v>761</v>
      </c>
      <c r="C16" s="31" t="s">
        <v>5696</v>
      </c>
    </row>
    <row r="17" spans="1:3" x14ac:dyDescent="0.25">
      <c r="A17">
        <f t="shared" si="0"/>
        <v>15</v>
      </c>
      <c r="B17" s="31" t="s">
        <v>762</v>
      </c>
      <c r="C17" s="31" t="s">
        <v>5696</v>
      </c>
    </row>
    <row r="18" spans="1:3" x14ac:dyDescent="0.25">
      <c r="A18">
        <f t="shared" si="0"/>
        <v>16</v>
      </c>
      <c r="B18" s="31" t="s">
        <v>763</v>
      </c>
      <c r="C18" s="31" t="s">
        <v>5696</v>
      </c>
    </row>
    <row r="19" spans="1:3" x14ac:dyDescent="0.25">
      <c r="A19">
        <f t="shared" si="0"/>
        <v>17</v>
      </c>
      <c r="B19" s="31" t="s">
        <v>764</v>
      </c>
      <c r="C19" s="31" t="s">
        <v>5696</v>
      </c>
    </row>
    <row r="20" spans="1:3" x14ac:dyDescent="0.25">
      <c r="A20">
        <f t="shared" si="0"/>
        <v>18</v>
      </c>
      <c r="B20" s="31" t="s">
        <v>765</v>
      </c>
      <c r="C20" s="31" t="s">
        <v>5696</v>
      </c>
    </row>
    <row r="21" spans="1:3" x14ac:dyDescent="0.25">
      <c r="A21">
        <f t="shared" si="0"/>
        <v>19</v>
      </c>
      <c r="B21" s="31" t="s">
        <v>766</v>
      </c>
      <c r="C21" s="31" t="s">
        <v>5696</v>
      </c>
    </row>
    <row r="22" spans="1:3" x14ac:dyDescent="0.25">
      <c r="A22">
        <f t="shared" si="0"/>
        <v>20</v>
      </c>
      <c r="B22" s="31" t="s">
        <v>767</v>
      </c>
      <c r="C22" s="31" t="s">
        <v>5696</v>
      </c>
    </row>
    <row r="23" spans="1:3" x14ac:dyDescent="0.25">
      <c r="A23">
        <f t="shared" si="0"/>
        <v>21</v>
      </c>
      <c r="B23" s="31" t="s">
        <v>768</v>
      </c>
      <c r="C23" s="31" t="s">
        <v>5696</v>
      </c>
    </row>
    <row r="24" spans="1:3" x14ac:dyDescent="0.25">
      <c r="A24">
        <f t="shared" si="0"/>
        <v>22</v>
      </c>
      <c r="B24" s="31" t="s">
        <v>769</v>
      </c>
      <c r="C24" s="31" t="s">
        <v>5696</v>
      </c>
    </row>
    <row r="25" spans="1:3" x14ac:dyDescent="0.25">
      <c r="A25">
        <f t="shared" si="0"/>
        <v>23</v>
      </c>
      <c r="B25" s="31" t="s">
        <v>770</v>
      </c>
      <c r="C25" s="31" t="s">
        <v>5696</v>
      </c>
    </row>
    <row r="26" spans="1:3" x14ac:dyDescent="0.25">
      <c r="A26">
        <f t="shared" si="0"/>
        <v>24</v>
      </c>
      <c r="B26" s="31" t="s">
        <v>771</v>
      </c>
      <c r="C26" s="31" t="s">
        <v>5696</v>
      </c>
    </row>
    <row r="27" spans="1:3" x14ac:dyDescent="0.25">
      <c r="A27">
        <f t="shared" si="0"/>
        <v>25</v>
      </c>
      <c r="B27" s="31" t="s">
        <v>772</v>
      </c>
      <c r="C27" s="31" t="s">
        <v>5696</v>
      </c>
    </row>
    <row r="28" spans="1:3" x14ac:dyDescent="0.25">
      <c r="A28">
        <f t="shared" si="0"/>
        <v>26</v>
      </c>
      <c r="B28" s="31" t="s">
        <v>773</v>
      </c>
      <c r="C28" s="31" t="s">
        <v>5696</v>
      </c>
    </row>
    <row r="29" spans="1:3" x14ac:dyDescent="0.25">
      <c r="A29">
        <f t="shared" si="0"/>
        <v>27</v>
      </c>
      <c r="B29" s="31" t="s">
        <v>774</v>
      </c>
      <c r="C29" s="31" t="s">
        <v>5696</v>
      </c>
    </row>
    <row r="30" spans="1:3" x14ac:dyDescent="0.25">
      <c r="A30">
        <f t="shared" si="0"/>
        <v>28</v>
      </c>
      <c r="B30" s="31" t="s">
        <v>775</v>
      </c>
      <c r="C30" s="31" t="s">
        <v>5696</v>
      </c>
    </row>
    <row r="31" spans="1:3" x14ac:dyDescent="0.25">
      <c r="A31">
        <f t="shared" si="0"/>
        <v>29</v>
      </c>
      <c r="B31" s="31" t="s">
        <v>776</v>
      </c>
      <c r="C31" s="31" t="s">
        <v>5696</v>
      </c>
    </row>
    <row r="32" spans="1:3" x14ac:dyDescent="0.25">
      <c r="A32">
        <f t="shared" si="0"/>
        <v>30</v>
      </c>
      <c r="B32" s="31" t="s">
        <v>777</v>
      </c>
      <c r="C32" s="31" t="s">
        <v>5696</v>
      </c>
    </row>
    <row r="33" spans="1:3" x14ac:dyDescent="0.25">
      <c r="A33">
        <f t="shared" si="0"/>
        <v>31</v>
      </c>
      <c r="B33" s="31" t="s">
        <v>778</v>
      </c>
      <c r="C33" s="31" t="s">
        <v>5696</v>
      </c>
    </row>
    <row r="34" spans="1:3" x14ac:dyDescent="0.25">
      <c r="A34">
        <f t="shared" si="0"/>
        <v>32</v>
      </c>
      <c r="B34" s="31" t="s">
        <v>779</v>
      </c>
      <c r="C34" s="31" t="s">
        <v>5696</v>
      </c>
    </row>
    <row r="35" spans="1:3" x14ac:dyDescent="0.25">
      <c r="A35">
        <f t="shared" si="0"/>
        <v>33</v>
      </c>
      <c r="B35" s="31" t="s">
        <v>610</v>
      </c>
      <c r="C35" s="31" t="s">
        <v>5696</v>
      </c>
    </row>
    <row r="36" spans="1:3" x14ac:dyDescent="0.25">
      <c r="A36">
        <f t="shared" si="0"/>
        <v>34</v>
      </c>
      <c r="B36" s="31" t="s">
        <v>502</v>
      </c>
      <c r="C36" s="31" t="s">
        <v>5696</v>
      </c>
    </row>
    <row r="37" spans="1:3" x14ac:dyDescent="0.25">
      <c r="A37">
        <f t="shared" si="0"/>
        <v>35</v>
      </c>
      <c r="B37" s="31" t="s">
        <v>780</v>
      </c>
      <c r="C37" s="31" t="s">
        <v>5696</v>
      </c>
    </row>
    <row r="38" spans="1:3" x14ac:dyDescent="0.25">
      <c r="A38">
        <f t="shared" si="0"/>
        <v>36</v>
      </c>
      <c r="B38" s="31" t="s">
        <v>781</v>
      </c>
      <c r="C38" s="31" t="s">
        <v>5696</v>
      </c>
    </row>
    <row r="39" spans="1:3" x14ac:dyDescent="0.25">
      <c r="A39">
        <f t="shared" si="0"/>
        <v>37</v>
      </c>
      <c r="B39" s="31" t="s">
        <v>782</v>
      </c>
      <c r="C39" s="31" t="s">
        <v>5696</v>
      </c>
    </row>
    <row r="40" spans="1:3" x14ac:dyDescent="0.25">
      <c r="A40">
        <f t="shared" si="0"/>
        <v>38</v>
      </c>
      <c r="B40" s="31" t="s">
        <v>783</v>
      </c>
      <c r="C40" s="31" t="s">
        <v>5696</v>
      </c>
    </row>
    <row r="41" spans="1:3" x14ac:dyDescent="0.25">
      <c r="A41">
        <f t="shared" si="0"/>
        <v>39</v>
      </c>
      <c r="B41" s="31" t="s">
        <v>784</v>
      </c>
      <c r="C41" s="31" t="s">
        <v>5696</v>
      </c>
    </row>
    <row r="42" spans="1:3" x14ac:dyDescent="0.25">
      <c r="A42">
        <f t="shared" si="0"/>
        <v>40</v>
      </c>
      <c r="B42" s="31" t="s">
        <v>52</v>
      </c>
      <c r="C42" s="31" t="s">
        <v>5696</v>
      </c>
    </row>
    <row r="43" spans="1:3" x14ac:dyDescent="0.25">
      <c r="A43">
        <f t="shared" si="0"/>
        <v>41</v>
      </c>
      <c r="B43" s="31" t="s">
        <v>785</v>
      </c>
      <c r="C43" s="31" t="s">
        <v>5696</v>
      </c>
    </row>
    <row r="44" spans="1:3" x14ac:dyDescent="0.25">
      <c r="A44">
        <f t="shared" si="0"/>
        <v>42</v>
      </c>
      <c r="B44" s="31" t="s">
        <v>786</v>
      </c>
      <c r="C44" s="31" t="s">
        <v>5696</v>
      </c>
    </row>
    <row r="45" spans="1:3" x14ac:dyDescent="0.25">
      <c r="A45">
        <f t="shared" si="0"/>
        <v>43</v>
      </c>
      <c r="B45" s="31" t="s">
        <v>787</v>
      </c>
      <c r="C45" s="31" t="s">
        <v>5696</v>
      </c>
    </row>
    <row r="46" spans="1:3" x14ac:dyDescent="0.25">
      <c r="A46">
        <f t="shared" si="0"/>
        <v>44</v>
      </c>
      <c r="B46" s="31" t="s">
        <v>788</v>
      </c>
      <c r="C46" s="31" t="s">
        <v>5696</v>
      </c>
    </row>
    <row r="47" spans="1:3" x14ac:dyDescent="0.25">
      <c r="A47">
        <f t="shared" si="0"/>
        <v>45</v>
      </c>
      <c r="B47" s="31" t="s">
        <v>789</v>
      </c>
      <c r="C47" s="31" t="s">
        <v>5696</v>
      </c>
    </row>
    <row r="48" spans="1:3" x14ac:dyDescent="0.25">
      <c r="A48">
        <f t="shared" si="0"/>
        <v>46</v>
      </c>
      <c r="B48" s="31" t="s">
        <v>160</v>
      </c>
      <c r="C48" s="31" t="s">
        <v>5696</v>
      </c>
    </row>
    <row r="49" spans="1:3" x14ac:dyDescent="0.25">
      <c r="A49">
        <f t="shared" si="0"/>
        <v>47</v>
      </c>
      <c r="B49" s="31" t="s">
        <v>790</v>
      </c>
      <c r="C49" s="31" t="s">
        <v>5696</v>
      </c>
    </row>
    <row r="50" spans="1:3" x14ac:dyDescent="0.25">
      <c r="A50">
        <f t="shared" si="0"/>
        <v>48</v>
      </c>
      <c r="B50" s="31" t="s">
        <v>791</v>
      </c>
      <c r="C50" s="31" t="s">
        <v>5696</v>
      </c>
    </row>
    <row r="51" spans="1:3" x14ac:dyDescent="0.25">
      <c r="A51">
        <f t="shared" si="0"/>
        <v>49</v>
      </c>
      <c r="B51" s="31" t="s">
        <v>792</v>
      </c>
      <c r="C51" s="31" t="s">
        <v>5696</v>
      </c>
    </row>
    <row r="52" spans="1:3" x14ac:dyDescent="0.25">
      <c r="A52">
        <f t="shared" si="0"/>
        <v>50</v>
      </c>
      <c r="B52" s="31" t="s">
        <v>793</v>
      </c>
      <c r="C52" s="31" t="s">
        <v>5696</v>
      </c>
    </row>
    <row r="53" spans="1:3" x14ac:dyDescent="0.25">
      <c r="A53">
        <f t="shared" si="0"/>
        <v>51</v>
      </c>
      <c r="B53" s="31" t="s">
        <v>794</v>
      </c>
      <c r="C53" s="31" t="s">
        <v>5696</v>
      </c>
    </row>
    <row r="54" spans="1:3" x14ac:dyDescent="0.25">
      <c r="A54">
        <f t="shared" si="0"/>
        <v>52</v>
      </c>
      <c r="B54" s="31" t="s">
        <v>795</v>
      </c>
      <c r="C54" s="31" t="s">
        <v>5696</v>
      </c>
    </row>
    <row r="55" spans="1:3" x14ac:dyDescent="0.25">
      <c r="A55">
        <f t="shared" si="0"/>
        <v>53</v>
      </c>
      <c r="B55" s="31" t="s">
        <v>796</v>
      </c>
      <c r="C55" s="31" t="s">
        <v>5696</v>
      </c>
    </row>
    <row r="56" spans="1:3" x14ac:dyDescent="0.25">
      <c r="A56">
        <f t="shared" si="0"/>
        <v>54</v>
      </c>
      <c r="B56" s="31" t="s">
        <v>797</v>
      </c>
      <c r="C56" s="31" t="s">
        <v>5696</v>
      </c>
    </row>
    <row r="57" spans="1:3" x14ac:dyDescent="0.25">
      <c r="A57">
        <f t="shared" si="0"/>
        <v>55</v>
      </c>
      <c r="B57" s="31" t="s">
        <v>798</v>
      </c>
      <c r="C57" s="31" t="s">
        <v>5696</v>
      </c>
    </row>
    <row r="58" spans="1:3" x14ac:dyDescent="0.25">
      <c r="A58">
        <f t="shared" si="0"/>
        <v>56</v>
      </c>
      <c r="B58" s="31" t="s">
        <v>799</v>
      </c>
      <c r="C58" s="31" t="s">
        <v>5696</v>
      </c>
    </row>
    <row r="59" spans="1:3" x14ac:dyDescent="0.25">
      <c r="A59">
        <f t="shared" si="0"/>
        <v>57</v>
      </c>
      <c r="B59" s="31" t="s">
        <v>800</v>
      </c>
      <c r="C59" s="31" t="s">
        <v>5696</v>
      </c>
    </row>
    <row r="60" spans="1:3" x14ac:dyDescent="0.25">
      <c r="A60">
        <f t="shared" si="0"/>
        <v>58</v>
      </c>
      <c r="B60" s="31" t="s">
        <v>801</v>
      </c>
      <c r="C60" s="31" t="s">
        <v>5696</v>
      </c>
    </row>
    <row r="61" spans="1:3" x14ac:dyDescent="0.25">
      <c r="A61">
        <f t="shared" si="0"/>
        <v>59</v>
      </c>
      <c r="B61" s="31" t="s">
        <v>802</v>
      </c>
      <c r="C61" s="31" t="s">
        <v>5696</v>
      </c>
    </row>
    <row r="62" spans="1:3" x14ac:dyDescent="0.25">
      <c r="A62">
        <f t="shared" si="0"/>
        <v>60</v>
      </c>
      <c r="B62" s="31" t="s">
        <v>803</v>
      </c>
      <c r="C62" s="31" t="s">
        <v>5696</v>
      </c>
    </row>
    <row r="63" spans="1:3" x14ac:dyDescent="0.25">
      <c r="A63">
        <f t="shared" si="0"/>
        <v>61</v>
      </c>
      <c r="B63" s="31" t="s">
        <v>139</v>
      </c>
      <c r="C63" s="31" t="s">
        <v>5696</v>
      </c>
    </row>
    <row r="64" spans="1:3" x14ac:dyDescent="0.25">
      <c r="A64">
        <f t="shared" si="0"/>
        <v>62</v>
      </c>
      <c r="B64" s="31" t="s">
        <v>804</v>
      </c>
      <c r="C64" s="31" t="s">
        <v>5696</v>
      </c>
    </row>
    <row r="65" spans="1:3" x14ac:dyDescent="0.25">
      <c r="A65">
        <f t="shared" si="0"/>
        <v>63</v>
      </c>
      <c r="B65" s="31" t="s">
        <v>805</v>
      </c>
      <c r="C65" s="31" t="s">
        <v>5696</v>
      </c>
    </row>
    <row r="66" spans="1:3" x14ac:dyDescent="0.25">
      <c r="A66">
        <f t="shared" si="0"/>
        <v>64</v>
      </c>
      <c r="B66" s="31" t="s">
        <v>806</v>
      </c>
      <c r="C66" s="31" t="s">
        <v>5696</v>
      </c>
    </row>
    <row r="67" spans="1:3" x14ac:dyDescent="0.25">
      <c r="A67">
        <f t="shared" si="0"/>
        <v>65</v>
      </c>
      <c r="B67" s="31" t="s">
        <v>227</v>
      </c>
      <c r="C67" s="31" t="s">
        <v>5696</v>
      </c>
    </row>
    <row r="68" spans="1:3" x14ac:dyDescent="0.25">
      <c r="A68">
        <f t="shared" si="0"/>
        <v>66</v>
      </c>
      <c r="B68" s="31" t="s">
        <v>807</v>
      </c>
      <c r="C68" s="31" t="s">
        <v>5696</v>
      </c>
    </row>
    <row r="69" spans="1:3" x14ac:dyDescent="0.25">
      <c r="A69">
        <f t="shared" ref="A69:A132" si="1">A68+1</f>
        <v>67</v>
      </c>
      <c r="B69" s="31" t="s">
        <v>808</v>
      </c>
      <c r="C69" s="31" t="s">
        <v>5696</v>
      </c>
    </row>
    <row r="70" spans="1:3" x14ac:dyDescent="0.25">
      <c r="A70">
        <f t="shared" si="1"/>
        <v>68</v>
      </c>
      <c r="B70" s="31" t="s">
        <v>809</v>
      </c>
      <c r="C70" s="31" t="s">
        <v>5696</v>
      </c>
    </row>
    <row r="71" spans="1:3" x14ac:dyDescent="0.25">
      <c r="A71">
        <f t="shared" si="1"/>
        <v>69</v>
      </c>
      <c r="B71" s="31" t="s">
        <v>810</v>
      </c>
      <c r="C71" s="31" t="s">
        <v>5696</v>
      </c>
    </row>
    <row r="72" spans="1:3" x14ac:dyDescent="0.25">
      <c r="A72">
        <f t="shared" si="1"/>
        <v>70</v>
      </c>
      <c r="B72" s="31" t="s">
        <v>811</v>
      </c>
      <c r="C72" s="31" t="s">
        <v>5696</v>
      </c>
    </row>
    <row r="73" spans="1:3" x14ac:dyDescent="0.25">
      <c r="A73">
        <f t="shared" si="1"/>
        <v>71</v>
      </c>
      <c r="B73" s="31" t="s">
        <v>812</v>
      </c>
      <c r="C73" s="31" t="s">
        <v>5696</v>
      </c>
    </row>
    <row r="74" spans="1:3" x14ac:dyDescent="0.25">
      <c r="A74">
        <f t="shared" si="1"/>
        <v>72</v>
      </c>
      <c r="B74" s="31" t="s">
        <v>813</v>
      </c>
      <c r="C74" s="31" t="s">
        <v>5696</v>
      </c>
    </row>
    <row r="75" spans="1:3" x14ac:dyDescent="0.25">
      <c r="A75">
        <f t="shared" si="1"/>
        <v>73</v>
      </c>
      <c r="B75" s="31" t="s">
        <v>814</v>
      </c>
      <c r="C75" s="31" t="s">
        <v>5696</v>
      </c>
    </row>
    <row r="76" spans="1:3" x14ac:dyDescent="0.25">
      <c r="A76">
        <f t="shared" si="1"/>
        <v>74</v>
      </c>
      <c r="B76" s="31" t="s">
        <v>815</v>
      </c>
      <c r="C76" s="31" t="s">
        <v>5696</v>
      </c>
    </row>
    <row r="77" spans="1:3" x14ac:dyDescent="0.25">
      <c r="A77">
        <f t="shared" si="1"/>
        <v>75</v>
      </c>
      <c r="B77" s="31" t="s">
        <v>816</v>
      </c>
      <c r="C77" s="31" t="s">
        <v>5696</v>
      </c>
    </row>
    <row r="78" spans="1:3" x14ac:dyDescent="0.25">
      <c r="A78">
        <f t="shared" si="1"/>
        <v>76</v>
      </c>
      <c r="B78" s="31" t="s">
        <v>817</v>
      </c>
      <c r="C78" s="31" t="s">
        <v>5696</v>
      </c>
    </row>
    <row r="79" spans="1:3" x14ac:dyDescent="0.25">
      <c r="A79">
        <f t="shared" si="1"/>
        <v>77</v>
      </c>
      <c r="B79" s="31" t="s">
        <v>818</v>
      </c>
      <c r="C79" s="31" t="s">
        <v>5696</v>
      </c>
    </row>
    <row r="80" spans="1:3" x14ac:dyDescent="0.25">
      <c r="A80">
        <f t="shared" si="1"/>
        <v>78</v>
      </c>
      <c r="B80" s="31" t="s">
        <v>819</v>
      </c>
      <c r="C80" s="31" t="s">
        <v>5696</v>
      </c>
    </row>
    <row r="81" spans="1:3" x14ac:dyDescent="0.25">
      <c r="A81">
        <f t="shared" si="1"/>
        <v>79</v>
      </c>
      <c r="B81" s="31" t="s">
        <v>820</v>
      </c>
      <c r="C81" s="31" t="s">
        <v>5696</v>
      </c>
    </row>
    <row r="82" spans="1:3" x14ac:dyDescent="0.25">
      <c r="A82">
        <f t="shared" si="1"/>
        <v>80</v>
      </c>
      <c r="B82" s="31" t="s">
        <v>821</v>
      </c>
      <c r="C82" s="31" t="s">
        <v>5696</v>
      </c>
    </row>
    <row r="83" spans="1:3" x14ac:dyDescent="0.25">
      <c r="A83">
        <f t="shared" si="1"/>
        <v>81</v>
      </c>
      <c r="B83" s="31" t="s">
        <v>822</v>
      </c>
      <c r="C83" s="31" t="s">
        <v>5696</v>
      </c>
    </row>
    <row r="84" spans="1:3" x14ac:dyDescent="0.25">
      <c r="A84">
        <f t="shared" si="1"/>
        <v>82</v>
      </c>
      <c r="B84" s="31" t="s">
        <v>823</v>
      </c>
      <c r="C84" s="31" t="s">
        <v>5696</v>
      </c>
    </row>
    <row r="85" spans="1:3" x14ac:dyDescent="0.25">
      <c r="A85">
        <f t="shared" si="1"/>
        <v>83</v>
      </c>
      <c r="B85" s="31" t="s">
        <v>824</v>
      </c>
      <c r="C85" s="31" t="s">
        <v>5696</v>
      </c>
    </row>
    <row r="86" spans="1:3" x14ac:dyDescent="0.25">
      <c r="A86">
        <f t="shared" si="1"/>
        <v>84</v>
      </c>
      <c r="B86" s="31" t="s">
        <v>90</v>
      </c>
      <c r="C86" s="31" t="s">
        <v>5696</v>
      </c>
    </row>
    <row r="87" spans="1:3" x14ac:dyDescent="0.25">
      <c r="A87">
        <f t="shared" si="1"/>
        <v>85</v>
      </c>
      <c r="B87" s="31" t="s">
        <v>825</v>
      </c>
      <c r="C87" s="31" t="s">
        <v>5696</v>
      </c>
    </row>
    <row r="88" spans="1:3" x14ac:dyDescent="0.25">
      <c r="A88">
        <f t="shared" si="1"/>
        <v>86</v>
      </c>
      <c r="B88" s="31" t="s">
        <v>826</v>
      </c>
      <c r="C88" s="31" t="s">
        <v>5696</v>
      </c>
    </row>
    <row r="89" spans="1:3" x14ac:dyDescent="0.25">
      <c r="A89">
        <f t="shared" si="1"/>
        <v>87</v>
      </c>
      <c r="B89" s="31" t="s">
        <v>827</v>
      </c>
      <c r="C89" s="31" t="s">
        <v>5696</v>
      </c>
    </row>
    <row r="90" spans="1:3" x14ac:dyDescent="0.25">
      <c r="A90">
        <f t="shared" si="1"/>
        <v>88</v>
      </c>
      <c r="B90" s="31" t="s">
        <v>828</v>
      </c>
      <c r="C90" s="31" t="s">
        <v>5696</v>
      </c>
    </row>
    <row r="91" spans="1:3" x14ac:dyDescent="0.25">
      <c r="A91">
        <f t="shared" si="1"/>
        <v>89</v>
      </c>
      <c r="B91" s="31" t="s">
        <v>829</v>
      </c>
      <c r="C91" s="31" t="s">
        <v>5696</v>
      </c>
    </row>
    <row r="92" spans="1:3" x14ac:dyDescent="0.25">
      <c r="A92">
        <f t="shared" si="1"/>
        <v>90</v>
      </c>
      <c r="B92" s="31" t="s">
        <v>830</v>
      </c>
      <c r="C92" s="31" t="s">
        <v>5696</v>
      </c>
    </row>
    <row r="93" spans="1:3" x14ac:dyDescent="0.25">
      <c r="A93">
        <f t="shared" si="1"/>
        <v>91</v>
      </c>
      <c r="B93" s="31" t="s">
        <v>80</v>
      </c>
      <c r="C93" s="31" t="s">
        <v>5696</v>
      </c>
    </row>
    <row r="94" spans="1:3" x14ac:dyDescent="0.25">
      <c r="A94">
        <f t="shared" si="1"/>
        <v>92</v>
      </c>
      <c r="B94" s="31" t="s">
        <v>831</v>
      </c>
      <c r="C94" s="31" t="s">
        <v>5696</v>
      </c>
    </row>
    <row r="95" spans="1:3" x14ac:dyDescent="0.25">
      <c r="A95">
        <f t="shared" si="1"/>
        <v>93</v>
      </c>
      <c r="B95" s="31" t="s">
        <v>832</v>
      </c>
      <c r="C95" s="31" t="s">
        <v>5696</v>
      </c>
    </row>
    <row r="96" spans="1:3" x14ac:dyDescent="0.25">
      <c r="A96">
        <f t="shared" si="1"/>
        <v>94</v>
      </c>
      <c r="B96" s="31" t="s">
        <v>678</v>
      </c>
      <c r="C96" s="31" t="s">
        <v>5696</v>
      </c>
    </row>
    <row r="97" spans="1:3" x14ac:dyDescent="0.25">
      <c r="A97">
        <f t="shared" si="1"/>
        <v>95</v>
      </c>
      <c r="B97" s="31" t="s">
        <v>833</v>
      </c>
      <c r="C97" s="31" t="s">
        <v>5696</v>
      </c>
    </row>
    <row r="98" spans="1:3" x14ac:dyDescent="0.25">
      <c r="A98">
        <f t="shared" si="1"/>
        <v>96</v>
      </c>
      <c r="B98" s="31" t="s">
        <v>834</v>
      </c>
      <c r="C98" s="31" t="s">
        <v>5696</v>
      </c>
    </row>
    <row r="99" spans="1:3" x14ac:dyDescent="0.25">
      <c r="A99">
        <f t="shared" si="1"/>
        <v>97</v>
      </c>
      <c r="B99" s="31" t="s">
        <v>835</v>
      </c>
      <c r="C99" s="31" t="s">
        <v>5696</v>
      </c>
    </row>
    <row r="100" spans="1:3" x14ac:dyDescent="0.25">
      <c r="A100">
        <f t="shared" si="1"/>
        <v>98</v>
      </c>
      <c r="B100" s="31" t="s">
        <v>836</v>
      </c>
      <c r="C100" s="31" t="s">
        <v>5696</v>
      </c>
    </row>
    <row r="101" spans="1:3" x14ac:dyDescent="0.25">
      <c r="A101">
        <f t="shared" si="1"/>
        <v>99</v>
      </c>
      <c r="B101" s="31" t="s">
        <v>837</v>
      </c>
      <c r="C101" s="31" t="s">
        <v>5696</v>
      </c>
    </row>
    <row r="102" spans="1:3" x14ac:dyDescent="0.25">
      <c r="A102">
        <f t="shared" si="1"/>
        <v>100</v>
      </c>
      <c r="B102" s="31" t="s">
        <v>838</v>
      </c>
      <c r="C102" s="31" t="s">
        <v>5696</v>
      </c>
    </row>
    <row r="103" spans="1:3" x14ac:dyDescent="0.25">
      <c r="A103">
        <f t="shared" si="1"/>
        <v>101</v>
      </c>
      <c r="B103" s="31" t="s">
        <v>812</v>
      </c>
      <c r="C103" s="31" t="s">
        <v>5696</v>
      </c>
    </row>
    <row r="104" spans="1:3" x14ac:dyDescent="0.25">
      <c r="A104">
        <f t="shared" si="1"/>
        <v>102</v>
      </c>
      <c r="B104" s="31" t="s">
        <v>839</v>
      </c>
      <c r="C104" s="31" t="s">
        <v>5696</v>
      </c>
    </row>
    <row r="105" spans="1:3" x14ac:dyDescent="0.25">
      <c r="A105">
        <f t="shared" si="1"/>
        <v>103</v>
      </c>
      <c r="B105" s="31" t="s">
        <v>840</v>
      </c>
      <c r="C105" s="31" t="s">
        <v>5696</v>
      </c>
    </row>
    <row r="106" spans="1:3" x14ac:dyDescent="0.25">
      <c r="A106">
        <f t="shared" si="1"/>
        <v>104</v>
      </c>
      <c r="B106" s="31" t="s">
        <v>841</v>
      </c>
      <c r="C106" s="31" t="s">
        <v>5696</v>
      </c>
    </row>
    <row r="107" spans="1:3" x14ac:dyDescent="0.25">
      <c r="A107">
        <f t="shared" si="1"/>
        <v>105</v>
      </c>
      <c r="B107" s="31" t="s">
        <v>842</v>
      </c>
      <c r="C107" s="31" t="s">
        <v>5696</v>
      </c>
    </row>
    <row r="108" spans="1:3" x14ac:dyDescent="0.25">
      <c r="A108">
        <f t="shared" si="1"/>
        <v>106</v>
      </c>
      <c r="B108" s="31" t="s">
        <v>793</v>
      </c>
      <c r="C108" s="31" t="s">
        <v>5696</v>
      </c>
    </row>
    <row r="109" spans="1:3" x14ac:dyDescent="0.25">
      <c r="A109">
        <f t="shared" si="1"/>
        <v>107</v>
      </c>
      <c r="B109" s="31" t="s">
        <v>69</v>
      </c>
      <c r="C109" s="31" t="s">
        <v>5696</v>
      </c>
    </row>
    <row r="110" spans="1:3" x14ac:dyDescent="0.25">
      <c r="A110">
        <f t="shared" si="1"/>
        <v>108</v>
      </c>
      <c r="B110" s="31" t="s">
        <v>503</v>
      </c>
      <c r="C110" s="31" t="s">
        <v>5696</v>
      </c>
    </row>
    <row r="111" spans="1:3" x14ac:dyDescent="0.25">
      <c r="A111">
        <f t="shared" si="1"/>
        <v>109</v>
      </c>
      <c r="B111" s="31" t="s">
        <v>843</v>
      </c>
      <c r="C111" s="31" t="s">
        <v>5696</v>
      </c>
    </row>
    <row r="112" spans="1:3" x14ac:dyDescent="0.25">
      <c r="A112">
        <f t="shared" si="1"/>
        <v>110</v>
      </c>
      <c r="B112" s="31" t="s">
        <v>844</v>
      </c>
      <c r="C112" s="31" t="s">
        <v>5696</v>
      </c>
    </row>
    <row r="113" spans="1:3" x14ac:dyDescent="0.25">
      <c r="A113">
        <f t="shared" si="1"/>
        <v>111</v>
      </c>
      <c r="B113" s="31" t="s">
        <v>845</v>
      </c>
      <c r="C113" s="31" t="s">
        <v>5696</v>
      </c>
    </row>
    <row r="114" spans="1:3" x14ac:dyDescent="0.25">
      <c r="A114">
        <f t="shared" si="1"/>
        <v>112</v>
      </c>
      <c r="B114" s="31" t="s">
        <v>636</v>
      </c>
      <c r="C114" s="31" t="s">
        <v>5696</v>
      </c>
    </row>
    <row r="115" spans="1:3" x14ac:dyDescent="0.25">
      <c r="A115">
        <f t="shared" si="1"/>
        <v>113</v>
      </c>
      <c r="B115" s="31" t="s">
        <v>846</v>
      </c>
      <c r="C115" s="31" t="s">
        <v>5696</v>
      </c>
    </row>
    <row r="116" spans="1:3" x14ac:dyDescent="0.25">
      <c r="A116">
        <f t="shared" si="1"/>
        <v>114</v>
      </c>
      <c r="B116" s="31" t="s">
        <v>847</v>
      </c>
      <c r="C116" s="31" t="s">
        <v>5696</v>
      </c>
    </row>
    <row r="117" spans="1:3" x14ac:dyDescent="0.25">
      <c r="A117">
        <f t="shared" si="1"/>
        <v>115</v>
      </c>
      <c r="B117" s="31" t="s">
        <v>848</v>
      </c>
      <c r="C117" s="31" t="s">
        <v>5696</v>
      </c>
    </row>
    <row r="118" spans="1:3" x14ac:dyDescent="0.25">
      <c r="A118">
        <f t="shared" si="1"/>
        <v>116</v>
      </c>
      <c r="B118" s="31" t="s">
        <v>849</v>
      </c>
      <c r="C118" s="31" t="s">
        <v>5696</v>
      </c>
    </row>
    <row r="119" spans="1:3" x14ac:dyDescent="0.25">
      <c r="A119">
        <f t="shared" si="1"/>
        <v>117</v>
      </c>
      <c r="B119" s="31" t="s">
        <v>850</v>
      </c>
      <c r="C119" s="31" t="s">
        <v>5696</v>
      </c>
    </row>
    <row r="120" spans="1:3" x14ac:dyDescent="0.25">
      <c r="A120">
        <f t="shared" si="1"/>
        <v>118</v>
      </c>
      <c r="B120" s="31" t="s">
        <v>851</v>
      </c>
      <c r="C120" s="31" t="s">
        <v>5696</v>
      </c>
    </row>
    <row r="121" spans="1:3" x14ac:dyDescent="0.25">
      <c r="A121">
        <f t="shared" si="1"/>
        <v>119</v>
      </c>
      <c r="B121" s="31" t="s">
        <v>90</v>
      </c>
      <c r="C121" s="31" t="s">
        <v>5696</v>
      </c>
    </row>
    <row r="122" spans="1:3" x14ac:dyDescent="0.25">
      <c r="A122">
        <f t="shared" si="1"/>
        <v>120</v>
      </c>
      <c r="B122" s="31" t="s">
        <v>852</v>
      </c>
      <c r="C122" s="31" t="s">
        <v>5696</v>
      </c>
    </row>
    <row r="123" spans="1:3" x14ac:dyDescent="0.25">
      <c r="A123">
        <f t="shared" si="1"/>
        <v>121</v>
      </c>
      <c r="B123" s="31" t="s">
        <v>852</v>
      </c>
      <c r="C123" s="31" t="s">
        <v>5696</v>
      </c>
    </row>
    <row r="124" spans="1:3" x14ac:dyDescent="0.25">
      <c r="A124">
        <f t="shared" si="1"/>
        <v>122</v>
      </c>
      <c r="B124" s="31" t="s">
        <v>853</v>
      </c>
      <c r="C124" s="31" t="s">
        <v>5696</v>
      </c>
    </row>
    <row r="125" spans="1:3" x14ac:dyDescent="0.25">
      <c r="A125">
        <f t="shared" si="1"/>
        <v>123</v>
      </c>
      <c r="B125" s="31" t="s">
        <v>854</v>
      </c>
      <c r="C125" s="31" t="s">
        <v>5696</v>
      </c>
    </row>
    <row r="126" spans="1:3" x14ac:dyDescent="0.25">
      <c r="A126">
        <f t="shared" si="1"/>
        <v>124</v>
      </c>
      <c r="B126" s="31" t="s">
        <v>855</v>
      </c>
      <c r="C126" s="31" t="s">
        <v>5696</v>
      </c>
    </row>
    <row r="127" spans="1:3" x14ac:dyDescent="0.25">
      <c r="A127">
        <f t="shared" si="1"/>
        <v>125</v>
      </c>
      <c r="B127" s="31" t="s">
        <v>856</v>
      </c>
      <c r="C127" s="31" t="s">
        <v>5696</v>
      </c>
    </row>
    <row r="128" spans="1:3" x14ac:dyDescent="0.25">
      <c r="A128">
        <f t="shared" si="1"/>
        <v>126</v>
      </c>
      <c r="B128" s="31" t="s">
        <v>857</v>
      </c>
      <c r="C128" s="31" t="s">
        <v>5696</v>
      </c>
    </row>
    <row r="129" spans="1:3" x14ac:dyDescent="0.25">
      <c r="A129">
        <f t="shared" si="1"/>
        <v>127</v>
      </c>
      <c r="B129" s="31" t="s">
        <v>858</v>
      </c>
      <c r="C129" s="31" t="s">
        <v>5696</v>
      </c>
    </row>
    <row r="130" spans="1:3" x14ac:dyDescent="0.25">
      <c r="A130">
        <f t="shared" si="1"/>
        <v>128</v>
      </c>
      <c r="B130" s="31" t="s">
        <v>859</v>
      </c>
      <c r="C130" s="31" t="s">
        <v>5696</v>
      </c>
    </row>
    <row r="131" spans="1:3" x14ac:dyDescent="0.25">
      <c r="A131">
        <f t="shared" si="1"/>
        <v>129</v>
      </c>
      <c r="B131" s="31" t="s">
        <v>860</v>
      </c>
      <c r="C131" s="31" t="s">
        <v>5696</v>
      </c>
    </row>
    <row r="132" spans="1:3" x14ac:dyDescent="0.25">
      <c r="A132">
        <f t="shared" si="1"/>
        <v>130</v>
      </c>
      <c r="B132" s="31" t="s">
        <v>861</v>
      </c>
      <c r="C132" s="31" t="s">
        <v>5696</v>
      </c>
    </row>
    <row r="133" spans="1:3" x14ac:dyDescent="0.25">
      <c r="A133">
        <f t="shared" ref="A133:A196" si="2">A132+1</f>
        <v>131</v>
      </c>
      <c r="B133" s="31" t="s">
        <v>862</v>
      </c>
      <c r="C133" s="31" t="s">
        <v>5696</v>
      </c>
    </row>
    <row r="134" spans="1:3" x14ac:dyDescent="0.25">
      <c r="A134">
        <f t="shared" si="2"/>
        <v>132</v>
      </c>
      <c r="B134" s="31" t="s">
        <v>141</v>
      </c>
      <c r="C134" s="31" t="s">
        <v>5696</v>
      </c>
    </row>
    <row r="135" spans="1:3" x14ac:dyDescent="0.25">
      <c r="A135">
        <f t="shared" si="2"/>
        <v>133</v>
      </c>
      <c r="B135" s="31" t="s">
        <v>863</v>
      </c>
      <c r="C135" s="31" t="s">
        <v>5696</v>
      </c>
    </row>
    <row r="136" spans="1:3" x14ac:dyDescent="0.25">
      <c r="A136">
        <f t="shared" si="2"/>
        <v>134</v>
      </c>
      <c r="B136" s="31" t="s">
        <v>864</v>
      </c>
      <c r="C136" s="31" t="s">
        <v>5696</v>
      </c>
    </row>
    <row r="137" spans="1:3" x14ac:dyDescent="0.25">
      <c r="A137">
        <f t="shared" si="2"/>
        <v>135</v>
      </c>
      <c r="B137" s="31" t="s">
        <v>865</v>
      </c>
      <c r="C137" s="31" t="s">
        <v>5696</v>
      </c>
    </row>
    <row r="138" spans="1:3" x14ac:dyDescent="0.25">
      <c r="A138">
        <f t="shared" si="2"/>
        <v>136</v>
      </c>
      <c r="B138" s="31" t="s">
        <v>866</v>
      </c>
      <c r="C138" s="31" t="s">
        <v>5696</v>
      </c>
    </row>
    <row r="139" spans="1:3" x14ac:dyDescent="0.25">
      <c r="A139">
        <f t="shared" si="2"/>
        <v>137</v>
      </c>
      <c r="B139" s="31" t="s">
        <v>867</v>
      </c>
      <c r="C139" s="31" t="s">
        <v>5696</v>
      </c>
    </row>
    <row r="140" spans="1:3" x14ac:dyDescent="0.25">
      <c r="A140">
        <f t="shared" si="2"/>
        <v>138</v>
      </c>
      <c r="B140" s="31" t="s">
        <v>868</v>
      </c>
      <c r="C140" s="31" t="s">
        <v>5696</v>
      </c>
    </row>
    <row r="141" spans="1:3" x14ac:dyDescent="0.25">
      <c r="A141">
        <f t="shared" si="2"/>
        <v>139</v>
      </c>
      <c r="B141" s="31" t="s">
        <v>869</v>
      </c>
      <c r="C141" s="31" t="s">
        <v>5696</v>
      </c>
    </row>
    <row r="142" spans="1:3" x14ac:dyDescent="0.25">
      <c r="A142">
        <f t="shared" si="2"/>
        <v>140</v>
      </c>
      <c r="B142" s="31" t="s">
        <v>90</v>
      </c>
      <c r="C142" s="31" t="s">
        <v>5696</v>
      </c>
    </row>
    <row r="143" spans="1:3" x14ac:dyDescent="0.25">
      <c r="A143">
        <f t="shared" si="2"/>
        <v>141</v>
      </c>
      <c r="B143" s="31" t="s">
        <v>870</v>
      </c>
      <c r="C143" s="31" t="s">
        <v>5696</v>
      </c>
    </row>
    <row r="144" spans="1:3" x14ac:dyDescent="0.25">
      <c r="A144">
        <f t="shared" si="2"/>
        <v>142</v>
      </c>
      <c r="B144" s="31" t="s">
        <v>531</v>
      </c>
      <c r="C144" s="31" t="s">
        <v>5696</v>
      </c>
    </row>
    <row r="145" spans="1:3" x14ac:dyDescent="0.25">
      <c r="A145">
        <f t="shared" si="2"/>
        <v>143</v>
      </c>
      <c r="B145" s="31" t="s">
        <v>871</v>
      </c>
      <c r="C145" s="31" t="s">
        <v>5696</v>
      </c>
    </row>
    <row r="146" spans="1:3" x14ac:dyDescent="0.25">
      <c r="A146">
        <f t="shared" si="2"/>
        <v>144</v>
      </c>
      <c r="B146" s="31" t="s">
        <v>872</v>
      </c>
      <c r="C146" s="31" t="s">
        <v>5696</v>
      </c>
    </row>
    <row r="147" spans="1:3" x14ac:dyDescent="0.25">
      <c r="A147">
        <f t="shared" si="2"/>
        <v>145</v>
      </c>
      <c r="B147" s="31" t="s">
        <v>873</v>
      </c>
      <c r="C147" s="31" t="s">
        <v>5696</v>
      </c>
    </row>
    <row r="148" spans="1:3" x14ac:dyDescent="0.25">
      <c r="A148">
        <f t="shared" si="2"/>
        <v>146</v>
      </c>
      <c r="B148" s="31" t="s">
        <v>195</v>
      </c>
      <c r="C148" s="31" t="s">
        <v>5696</v>
      </c>
    </row>
    <row r="149" spans="1:3" x14ac:dyDescent="0.25">
      <c r="A149">
        <f t="shared" si="2"/>
        <v>147</v>
      </c>
      <c r="B149" s="31" t="s">
        <v>874</v>
      </c>
      <c r="C149" s="31" t="s">
        <v>5696</v>
      </c>
    </row>
    <row r="150" spans="1:3" x14ac:dyDescent="0.25">
      <c r="A150">
        <f t="shared" si="2"/>
        <v>148</v>
      </c>
      <c r="B150" s="31" t="s">
        <v>35</v>
      </c>
      <c r="C150" s="31" t="s">
        <v>5696</v>
      </c>
    </row>
    <row r="151" spans="1:3" x14ac:dyDescent="0.25">
      <c r="A151">
        <f t="shared" si="2"/>
        <v>149</v>
      </c>
      <c r="B151" s="31" t="s">
        <v>875</v>
      </c>
      <c r="C151" s="31" t="s">
        <v>5696</v>
      </c>
    </row>
    <row r="152" spans="1:3" x14ac:dyDescent="0.25">
      <c r="A152">
        <f t="shared" si="2"/>
        <v>150</v>
      </c>
      <c r="B152" s="31" t="s">
        <v>876</v>
      </c>
      <c r="C152" s="31" t="s">
        <v>5696</v>
      </c>
    </row>
    <row r="153" spans="1:3" x14ac:dyDescent="0.25">
      <c r="A153">
        <f t="shared" si="2"/>
        <v>151</v>
      </c>
      <c r="B153" s="31" t="s">
        <v>877</v>
      </c>
      <c r="C153" s="31" t="s">
        <v>5696</v>
      </c>
    </row>
    <row r="154" spans="1:3" x14ac:dyDescent="0.25">
      <c r="A154">
        <f t="shared" si="2"/>
        <v>152</v>
      </c>
      <c r="B154" s="31" t="s">
        <v>878</v>
      </c>
      <c r="C154" s="31" t="s">
        <v>5696</v>
      </c>
    </row>
    <row r="155" spans="1:3" x14ac:dyDescent="0.25">
      <c r="A155">
        <f t="shared" si="2"/>
        <v>153</v>
      </c>
      <c r="B155" s="31" t="s">
        <v>879</v>
      </c>
      <c r="C155" s="31" t="s">
        <v>5696</v>
      </c>
    </row>
    <row r="156" spans="1:3" x14ac:dyDescent="0.25">
      <c r="A156">
        <f t="shared" si="2"/>
        <v>154</v>
      </c>
      <c r="B156" s="31" t="s">
        <v>880</v>
      </c>
      <c r="C156" s="31" t="s">
        <v>5696</v>
      </c>
    </row>
    <row r="157" spans="1:3" x14ac:dyDescent="0.25">
      <c r="A157">
        <f t="shared" si="2"/>
        <v>155</v>
      </c>
      <c r="B157" s="31" t="s">
        <v>881</v>
      </c>
      <c r="C157" s="31" t="s">
        <v>5696</v>
      </c>
    </row>
    <row r="158" spans="1:3" x14ac:dyDescent="0.25">
      <c r="A158">
        <f t="shared" si="2"/>
        <v>156</v>
      </c>
      <c r="B158" s="31" t="s">
        <v>882</v>
      </c>
      <c r="C158" s="31" t="s">
        <v>5696</v>
      </c>
    </row>
    <row r="159" spans="1:3" x14ac:dyDescent="0.25">
      <c r="A159">
        <f t="shared" si="2"/>
        <v>157</v>
      </c>
      <c r="B159" s="31" t="s">
        <v>883</v>
      </c>
      <c r="C159" s="31" t="s">
        <v>5696</v>
      </c>
    </row>
    <row r="160" spans="1:3" x14ac:dyDescent="0.25">
      <c r="A160">
        <f t="shared" si="2"/>
        <v>158</v>
      </c>
      <c r="B160" s="31" t="s">
        <v>884</v>
      </c>
      <c r="C160" s="31" t="s">
        <v>5696</v>
      </c>
    </row>
    <row r="161" spans="1:3" x14ac:dyDescent="0.25">
      <c r="A161">
        <f t="shared" si="2"/>
        <v>159</v>
      </c>
      <c r="B161" s="31" t="s">
        <v>885</v>
      </c>
      <c r="C161" s="31" t="s">
        <v>5696</v>
      </c>
    </row>
    <row r="162" spans="1:3" x14ac:dyDescent="0.25">
      <c r="A162">
        <f t="shared" si="2"/>
        <v>160</v>
      </c>
      <c r="B162" s="31" t="s">
        <v>210</v>
      </c>
      <c r="C162" s="31" t="s">
        <v>5696</v>
      </c>
    </row>
    <row r="163" spans="1:3" x14ac:dyDescent="0.25">
      <c r="A163">
        <f t="shared" si="2"/>
        <v>161</v>
      </c>
      <c r="B163" s="31" t="s">
        <v>886</v>
      </c>
      <c r="C163" s="31" t="s">
        <v>5696</v>
      </c>
    </row>
    <row r="164" spans="1:3" x14ac:dyDescent="0.25">
      <c r="A164">
        <f t="shared" si="2"/>
        <v>162</v>
      </c>
      <c r="B164" s="31" t="s">
        <v>887</v>
      </c>
      <c r="C164" s="31" t="s">
        <v>5696</v>
      </c>
    </row>
    <row r="165" spans="1:3" x14ac:dyDescent="0.25">
      <c r="A165">
        <f t="shared" si="2"/>
        <v>163</v>
      </c>
      <c r="B165" s="31" t="s">
        <v>888</v>
      </c>
      <c r="C165" s="31" t="s">
        <v>5696</v>
      </c>
    </row>
    <row r="166" spans="1:3" x14ac:dyDescent="0.25">
      <c r="A166">
        <f t="shared" si="2"/>
        <v>164</v>
      </c>
      <c r="B166" s="31" t="s">
        <v>889</v>
      </c>
      <c r="C166" s="31" t="s">
        <v>5696</v>
      </c>
    </row>
    <row r="167" spans="1:3" x14ac:dyDescent="0.25">
      <c r="A167">
        <f t="shared" si="2"/>
        <v>165</v>
      </c>
      <c r="B167" s="31" t="s">
        <v>890</v>
      </c>
      <c r="C167" s="31" t="s">
        <v>5696</v>
      </c>
    </row>
    <row r="168" spans="1:3" x14ac:dyDescent="0.25">
      <c r="A168">
        <f t="shared" si="2"/>
        <v>166</v>
      </c>
      <c r="B168" s="31" t="s">
        <v>891</v>
      </c>
      <c r="C168" s="31" t="s">
        <v>5696</v>
      </c>
    </row>
    <row r="169" spans="1:3" x14ac:dyDescent="0.25">
      <c r="A169">
        <f t="shared" si="2"/>
        <v>167</v>
      </c>
      <c r="B169" s="31" t="s">
        <v>892</v>
      </c>
      <c r="C169" s="31" t="s">
        <v>5696</v>
      </c>
    </row>
    <row r="170" spans="1:3" x14ac:dyDescent="0.25">
      <c r="A170">
        <f t="shared" si="2"/>
        <v>168</v>
      </c>
      <c r="B170" s="31" t="s">
        <v>893</v>
      </c>
      <c r="C170" s="31" t="s">
        <v>5696</v>
      </c>
    </row>
    <row r="171" spans="1:3" x14ac:dyDescent="0.25">
      <c r="A171">
        <f t="shared" si="2"/>
        <v>169</v>
      </c>
      <c r="B171" s="31" t="s">
        <v>894</v>
      </c>
      <c r="C171" s="31" t="s">
        <v>5696</v>
      </c>
    </row>
    <row r="172" spans="1:3" x14ac:dyDescent="0.25">
      <c r="A172">
        <f t="shared" si="2"/>
        <v>170</v>
      </c>
      <c r="B172" s="31" t="s">
        <v>895</v>
      </c>
      <c r="C172" s="31" t="s">
        <v>5696</v>
      </c>
    </row>
    <row r="173" spans="1:3" x14ac:dyDescent="0.25">
      <c r="A173">
        <f t="shared" si="2"/>
        <v>171</v>
      </c>
      <c r="B173" s="31" t="s">
        <v>896</v>
      </c>
      <c r="C173" s="31" t="s">
        <v>5696</v>
      </c>
    </row>
    <row r="174" spans="1:3" x14ac:dyDescent="0.25">
      <c r="A174">
        <f t="shared" si="2"/>
        <v>172</v>
      </c>
      <c r="B174" s="31" t="s">
        <v>897</v>
      </c>
      <c r="C174" s="31" t="s">
        <v>5696</v>
      </c>
    </row>
    <row r="175" spans="1:3" x14ac:dyDescent="0.25">
      <c r="A175">
        <f t="shared" si="2"/>
        <v>173</v>
      </c>
      <c r="B175" s="31" t="s">
        <v>898</v>
      </c>
      <c r="C175" s="31" t="s">
        <v>5696</v>
      </c>
    </row>
    <row r="176" spans="1:3" x14ac:dyDescent="0.25">
      <c r="A176">
        <f t="shared" si="2"/>
        <v>174</v>
      </c>
      <c r="B176" s="31" t="s">
        <v>899</v>
      </c>
      <c r="C176" s="31" t="s">
        <v>5696</v>
      </c>
    </row>
    <row r="177" spans="1:3" x14ac:dyDescent="0.25">
      <c r="A177">
        <f t="shared" si="2"/>
        <v>175</v>
      </c>
      <c r="B177" s="31" t="s">
        <v>900</v>
      </c>
      <c r="C177" s="31" t="s">
        <v>5696</v>
      </c>
    </row>
    <row r="178" spans="1:3" x14ac:dyDescent="0.25">
      <c r="A178">
        <f t="shared" si="2"/>
        <v>176</v>
      </c>
      <c r="B178" s="31" t="s">
        <v>41</v>
      </c>
      <c r="C178" s="31" t="s">
        <v>5696</v>
      </c>
    </row>
    <row r="179" spans="1:3" x14ac:dyDescent="0.25">
      <c r="A179">
        <f t="shared" si="2"/>
        <v>177</v>
      </c>
      <c r="B179" s="31" t="s">
        <v>901</v>
      </c>
      <c r="C179" s="31" t="s">
        <v>5696</v>
      </c>
    </row>
    <row r="180" spans="1:3" x14ac:dyDescent="0.25">
      <c r="A180">
        <f t="shared" si="2"/>
        <v>178</v>
      </c>
      <c r="B180" s="31" t="s">
        <v>902</v>
      </c>
      <c r="C180" s="31" t="s">
        <v>5696</v>
      </c>
    </row>
    <row r="181" spans="1:3" x14ac:dyDescent="0.25">
      <c r="A181">
        <f t="shared" si="2"/>
        <v>179</v>
      </c>
      <c r="B181" s="31" t="s">
        <v>903</v>
      </c>
      <c r="C181" s="31" t="s">
        <v>5696</v>
      </c>
    </row>
    <row r="182" spans="1:3" x14ac:dyDescent="0.25">
      <c r="A182">
        <f t="shared" si="2"/>
        <v>180</v>
      </c>
      <c r="B182" s="31" t="s">
        <v>265</v>
      </c>
      <c r="C182" s="31" t="s">
        <v>5696</v>
      </c>
    </row>
    <row r="183" spans="1:3" x14ac:dyDescent="0.25">
      <c r="A183">
        <f t="shared" si="2"/>
        <v>181</v>
      </c>
      <c r="B183" s="31" t="s">
        <v>904</v>
      </c>
      <c r="C183" s="31" t="s">
        <v>5696</v>
      </c>
    </row>
    <row r="184" spans="1:3" x14ac:dyDescent="0.25">
      <c r="A184">
        <f t="shared" si="2"/>
        <v>182</v>
      </c>
      <c r="B184" s="31" t="s">
        <v>905</v>
      </c>
      <c r="C184" s="31" t="s">
        <v>5696</v>
      </c>
    </row>
    <row r="185" spans="1:3" x14ac:dyDescent="0.25">
      <c r="A185">
        <f t="shared" si="2"/>
        <v>183</v>
      </c>
      <c r="B185" s="31" t="s">
        <v>906</v>
      </c>
      <c r="C185" s="31" t="s">
        <v>5696</v>
      </c>
    </row>
    <row r="186" spans="1:3" x14ac:dyDescent="0.25">
      <c r="A186">
        <f t="shared" si="2"/>
        <v>184</v>
      </c>
      <c r="B186" s="31" t="s">
        <v>907</v>
      </c>
      <c r="C186" s="31" t="s">
        <v>5696</v>
      </c>
    </row>
    <row r="187" spans="1:3" x14ac:dyDescent="0.25">
      <c r="A187">
        <f t="shared" si="2"/>
        <v>185</v>
      </c>
      <c r="B187" s="31" t="s">
        <v>793</v>
      </c>
      <c r="C187" s="31" t="s">
        <v>5696</v>
      </c>
    </row>
    <row r="188" spans="1:3" x14ac:dyDescent="0.25">
      <c r="A188">
        <f t="shared" si="2"/>
        <v>186</v>
      </c>
      <c r="B188" s="31" t="s">
        <v>908</v>
      </c>
      <c r="C188" s="31" t="s">
        <v>5696</v>
      </c>
    </row>
    <row r="189" spans="1:3" x14ac:dyDescent="0.25">
      <c r="A189">
        <f t="shared" si="2"/>
        <v>187</v>
      </c>
      <c r="B189" s="31" t="s">
        <v>909</v>
      </c>
      <c r="C189" s="31" t="s">
        <v>5696</v>
      </c>
    </row>
    <row r="190" spans="1:3" x14ac:dyDescent="0.25">
      <c r="A190">
        <f t="shared" si="2"/>
        <v>188</v>
      </c>
      <c r="B190" s="31" t="s">
        <v>910</v>
      </c>
      <c r="C190" s="31" t="s">
        <v>5696</v>
      </c>
    </row>
    <row r="191" spans="1:3" x14ac:dyDescent="0.25">
      <c r="A191">
        <f t="shared" si="2"/>
        <v>189</v>
      </c>
      <c r="B191" s="31" t="s">
        <v>210</v>
      </c>
      <c r="C191" s="31" t="s">
        <v>5696</v>
      </c>
    </row>
    <row r="192" spans="1:3" x14ac:dyDescent="0.25">
      <c r="A192">
        <f t="shared" si="2"/>
        <v>190</v>
      </c>
      <c r="B192" s="31" t="s">
        <v>807</v>
      </c>
      <c r="C192" s="31" t="s">
        <v>5696</v>
      </c>
    </row>
    <row r="193" spans="1:3" x14ac:dyDescent="0.25">
      <c r="A193">
        <f t="shared" si="2"/>
        <v>191</v>
      </c>
      <c r="B193" s="31" t="s">
        <v>911</v>
      </c>
      <c r="C193" s="31" t="s">
        <v>5696</v>
      </c>
    </row>
    <row r="194" spans="1:3" x14ac:dyDescent="0.25">
      <c r="A194">
        <f t="shared" si="2"/>
        <v>192</v>
      </c>
      <c r="B194" s="31" t="s">
        <v>90</v>
      </c>
      <c r="C194" s="31" t="s">
        <v>5696</v>
      </c>
    </row>
    <row r="195" spans="1:3" x14ac:dyDescent="0.25">
      <c r="A195">
        <f t="shared" si="2"/>
        <v>193</v>
      </c>
      <c r="B195" s="31" t="s">
        <v>912</v>
      </c>
      <c r="C195" s="31" t="s">
        <v>5696</v>
      </c>
    </row>
    <row r="196" spans="1:3" x14ac:dyDescent="0.25">
      <c r="A196">
        <f t="shared" si="2"/>
        <v>194</v>
      </c>
      <c r="B196" s="31" t="s">
        <v>194</v>
      </c>
      <c r="C196" s="31" t="s">
        <v>5696</v>
      </c>
    </row>
    <row r="197" spans="1:3" x14ac:dyDescent="0.25">
      <c r="A197">
        <f t="shared" ref="A197:A260" si="3">A196+1</f>
        <v>195</v>
      </c>
      <c r="B197" s="31" t="s">
        <v>913</v>
      </c>
      <c r="C197" s="31" t="s">
        <v>5696</v>
      </c>
    </row>
    <row r="198" spans="1:3" x14ac:dyDescent="0.25">
      <c r="A198">
        <f t="shared" si="3"/>
        <v>196</v>
      </c>
      <c r="B198" s="31" t="s">
        <v>914</v>
      </c>
      <c r="C198" s="31" t="s">
        <v>5696</v>
      </c>
    </row>
    <row r="199" spans="1:3" x14ac:dyDescent="0.25">
      <c r="A199">
        <f t="shared" si="3"/>
        <v>197</v>
      </c>
      <c r="B199" s="31" t="s">
        <v>915</v>
      </c>
      <c r="C199" s="31" t="s">
        <v>5696</v>
      </c>
    </row>
    <row r="200" spans="1:3" x14ac:dyDescent="0.25">
      <c r="A200">
        <f t="shared" si="3"/>
        <v>198</v>
      </c>
      <c r="B200" s="31" t="s">
        <v>916</v>
      </c>
      <c r="C200" s="31" t="s">
        <v>5696</v>
      </c>
    </row>
    <row r="201" spans="1:3" x14ac:dyDescent="0.25">
      <c r="A201">
        <f t="shared" si="3"/>
        <v>199</v>
      </c>
      <c r="B201" s="31" t="s">
        <v>917</v>
      </c>
      <c r="C201" s="31" t="s">
        <v>5696</v>
      </c>
    </row>
    <row r="202" spans="1:3" x14ac:dyDescent="0.25">
      <c r="A202">
        <f t="shared" si="3"/>
        <v>200</v>
      </c>
      <c r="B202" s="31" t="s">
        <v>918</v>
      </c>
      <c r="C202" s="31" t="s">
        <v>5696</v>
      </c>
    </row>
    <row r="203" spans="1:3" x14ac:dyDescent="0.25">
      <c r="A203">
        <f t="shared" si="3"/>
        <v>201</v>
      </c>
      <c r="B203" s="31" t="s">
        <v>919</v>
      </c>
      <c r="C203" s="31" t="s">
        <v>5696</v>
      </c>
    </row>
    <row r="204" spans="1:3" x14ac:dyDescent="0.25">
      <c r="A204">
        <f t="shared" si="3"/>
        <v>202</v>
      </c>
      <c r="B204" s="31" t="s">
        <v>80</v>
      </c>
      <c r="C204" s="31" t="s">
        <v>5696</v>
      </c>
    </row>
    <row r="205" spans="1:3" x14ac:dyDescent="0.25">
      <c r="A205">
        <f t="shared" si="3"/>
        <v>203</v>
      </c>
      <c r="B205" s="31" t="s">
        <v>920</v>
      </c>
      <c r="C205" s="31" t="s">
        <v>5696</v>
      </c>
    </row>
    <row r="206" spans="1:3" x14ac:dyDescent="0.25">
      <c r="A206">
        <f t="shared" si="3"/>
        <v>204</v>
      </c>
      <c r="B206" s="31" t="s">
        <v>921</v>
      </c>
      <c r="C206" s="31" t="s">
        <v>5696</v>
      </c>
    </row>
    <row r="207" spans="1:3" x14ac:dyDescent="0.25">
      <c r="A207">
        <f t="shared" si="3"/>
        <v>205</v>
      </c>
      <c r="B207" s="31" t="s">
        <v>626</v>
      </c>
      <c r="C207" s="31" t="s">
        <v>5696</v>
      </c>
    </row>
    <row r="208" spans="1:3" x14ac:dyDescent="0.25">
      <c r="A208">
        <f t="shared" si="3"/>
        <v>206</v>
      </c>
      <c r="B208" s="31" t="s">
        <v>41</v>
      </c>
      <c r="C208" s="31" t="s">
        <v>5696</v>
      </c>
    </row>
    <row r="209" spans="1:3" x14ac:dyDescent="0.25">
      <c r="A209">
        <f t="shared" si="3"/>
        <v>207</v>
      </c>
      <c r="B209" s="31" t="s">
        <v>52</v>
      </c>
      <c r="C209" s="31" t="s">
        <v>5696</v>
      </c>
    </row>
    <row r="210" spans="1:3" x14ac:dyDescent="0.25">
      <c r="A210">
        <f t="shared" si="3"/>
        <v>208</v>
      </c>
      <c r="B210" s="31" t="s">
        <v>922</v>
      </c>
      <c r="C210" s="31" t="s">
        <v>5696</v>
      </c>
    </row>
    <row r="211" spans="1:3" x14ac:dyDescent="0.25">
      <c r="A211">
        <f t="shared" si="3"/>
        <v>209</v>
      </c>
      <c r="B211" s="31" t="s">
        <v>923</v>
      </c>
      <c r="C211" s="31" t="s">
        <v>5696</v>
      </c>
    </row>
    <row r="212" spans="1:3" x14ac:dyDescent="0.25">
      <c r="A212">
        <f t="shared" si="3"/>
        <v>210</v>
      </c>
      <c r="B212" s="31" t="s">
        <v>924</v>
      </c>
      <c r="C212" s="31" t="s">
        <v>5696</v>
      </c>
    </row>
    <row r="213" spans="1:3" x14ac:dyDescent="0.25">
      <c r="A213">
        <f t="shared" si="3"/>
        <v>211</v>
      </c>
      <c r="B213" s="31" t="s">
        <v>925</v>
      </c>
      <c r="C213" s="31" t="s">
        <v>5696</v>
      </c>
    </row>
    <row r="214" spans="1:3" x14ac:dyDescent="0.25">
      <c r="A214">
        <f t="shared" si="3"/>
        <v>212</v>
      </c>
      <c r="B214" s="31" t="s">
        <v>926</v>
      </c>
      <c r="C214" s="31" t="s">
        <v>5696</v>
      </c>
    </row>
    <row r="215" spans="1:3" x14ac:dyDescent="0.25">
      <c r="A215">
        <f t="shared" si="3"/>
        <v>213</v>
      </c>
      <c r="B215" s="31" t="s">
        <v>927</v>
      </c>
      <c r="C215" s="31" t="s">
        <v>5696</v>
      </c>
    </row>
    <row r="216" spans="1:3" x14ac:dyDescent="0.25">
      <c r="A216">
        <f t="shared" si="3"/>
        <v>214</v>
      </c>
      <c r="B216" s="31" t="s">
        <v>928</v>
      </c>
      <c r="C216" s="31" t="s">
        <v>5696</v>
      </c>
    </row>
    <row r="217" spans="1:3" x14ac:dyDescent="0.25">
      <c r="A217">
        <f t="shared" si="3"/>
        <v>215</v>
      </c>
      <c r="B217" s="31" t="s">
        <v>929</v>
      </c>
      <c r="C217" s="31" t="s">
        <v>5696</v>
      </c>
    </row>
    <row r="218" spans="1:3" x14ac:dyDescent="0.25">
      <c r="A218">
        <f t="shared" si="3"/>
        <v>216</v>
      </c>
      <c r="B218" s="31" t="s">
        <v>383</v>
      </c>
      <c r="C218" s="31" t="s">
        <v>5696</v>
      </c>
    </row>
    <row r="219" spans="1:3" x14ac:dyDescent="0.25">
      <c r="A219">
        <f t="shared" si="3"/>
        <v>217</v>
      </c>
      <c r="B219" s="31" t="s">
        <v>930</v>
      </c>
      <c r="C219" s="31" t="s">
        <v>5696</v>
      </c>
    </row>
    <row r="220" spans="1:3" x14ac:dyDescent="0.25">
      <c r="A220">
        <f t="shared" si="3"/>
        <v>218</v>
      </c>
      <c r="B220" s="31" t="s">
        <v>931</v>
      </c>
      <c r="C220" s="31" t="s">
        <v>5696</v>
      </c>
    </row>
    <row r="221" spans="1:3" x14ac:dyDescent="0.25">
      <c r="A221">
        <f t="shared" si="3"/>
        <v>219</v>
      </c>
      <c r="B221" s="31" t="s">
        <v>932</v>
      </c>
      <c r="C221" s="31" t="s">
        <v>5696</v>
      </c>
    </row>
    <row r="222" spans="1:3" x14ac:dyDescent="0.25">
      <c r="A222">
        <f t="shared" si="3"/>
        <v>220</v>
      </c>
      <c r="B222" s="31" t="s">
        <v>933</v>
      </c>
      <c r="C222" s="31" t="s">
        <v>5696</v>
      </c>
    </row>
    <row r="223" spans="1:3" x14ac:dyDescent="0.25">
      <c r="A223">
        <f t="shared" si="3"/>
        <v>221</v>
      </c>
      <c r="B223" s="31" t="s">
        <v>934</v>
      </c>
      <c r="C223" s="31" t="s">
        <v>5696</v>
      </c>
    </row>
    <row r="224" spans="1:3" x14ac:dyDescent="0.25">
      <c r="A224">
        <f t="shared" si="3"/>
        <v>222</v>
      </c>
      <c r="B224" s="31" t="s">
        <v>935</v>
      </c>
      <c r="C224" s="31" t="s">
        <v>5696</v>
      </c>
    </row>
    <row r="225" spans="1:3" x14ac:dyDescent="0.25">
      <c r="A225">
        <f t="shared" si="3"/>
        <v>223</v>
      </c>
      <c r="B225" s="31" t="s">
        <v>766</v>
      </c>
      <c r="C225" s="31" t="s">
        <v>5696</v>
      </c>
    </row>
    <row r="226" spans="1:3" x14ac:dyDescent="0.25">
      <c r="A226">
        <f t="shared" si="3"/>
        <v>224</v>
      </c>
      <c r="B226" s="31" t="s">
        <v>936</v>
      </c>
      <c r="C226" s="31" t="s">
        <v>5696</v>
      </c>
    </row>
    <row r="227" spans="1:3" x14ac:dyDescent="0.25">
      <c r="A227">
        <f t="shared" si="3"/>
        <v>225</v>
      </c>
      <c r="B227" s="31" t="s">
        <v>936</v>
      </c>
      <c r="C227" s="31" t="s">
        <v>5696</v>
      </c>
    </row>
    <row r="228" spans="1:3" x14ac:dyDescent="0.25">
      <c r="A228">
        <f t="shared" si="3"/>
        <v>226</v>
      </c>
      <c r="B228" s="31" t="s">
        <v>937</v>
      </c>
      <c r="C228" s="31" t="s">
        <v>5696</v>
      </c>
    </row>
    <row r="229" spans="1:3" x14ac:dyDescent="0.25">
      <c r="A229">
        <f t="shared" si="3"/>
        <v>227</v>
      </c>
      <c r="B229" s="31" t="s">
        <v>938</v>
      </c>
      <c r="C229" s="31" t="s">
        <v>5696</v>
      </c>
    </row>
    <row r="230" spans="1:3" x14ac:dyDescent="0.25">
      <c r="A230">
        <f t="shared" si="3"/>
        <v>228</v>
      </c>
      <c r="B230" s="31" t="s">
        <v>939</v>
      </c>
      <c r="C230" s="31" t="s">
        <v>5696</v>
      </c>
    </row>
    <row r="231" spans="1:3" x14ac:dyDescent="0.25">
      <c r="A231">
        <f t="shared" si="3"/>
        <v>229</v>
      </c>
      <c r="B231" s="31" t="s">
        <v>940</v>
      </c>
      <c r="C231" s="31" t="s">
        <v>5696</v>
      </c>
    </row>
    <row r="232" spans="1:3" x14ac:dyDescent="0.25">
      <c r="A232">
        <f t="shared" si="3"/>
        <v>230</v>
      </c>
      <c r="B232" s="31" t="s">
        <v>941</v>
      </c>
      <c r="C232" s="31" t="s">
        <v>5696</v>
      </c>
    </row>
    <row r="233" spans="1:3" x14ac:dyDescent="0.25">
      <c r="A233">
        <f t="shared" si="3"/>
        <v>231</v>
      </c>
      <c r="B233" s="86" t="s">
        <v>5041</v>
      </c>
      <c r="C233" s="31" t="s">
        <v>5696</v>
      </c>
    </row>
    <row r="234" spans="1:3" x14ac:dyDescent="0.25">
      <c r="A234">
        <f t="shared" si="3"/>
        <v>232</v>
      </c>
      <c r="B234" s="86" t="s">
        <v>3766</v>
      </c>
      <c r="C234" s="31" t="s">
        <v>5696</v>
      </c>
    </row>
    <row r="235" spans="1:3" x14ac:dyDescent="0.25">
      <c r="A235">
        <f t="shared" si="3"/>
        <v>233</v>
      </c>
      <c r="B235" s="86" t="s">
        <v>5042</v>
      </c>
      <c r="C235" s="31" t="s">
        <v>5696</v>
      </c>
    </row>
    <row r="236" spans="1:3" x14ac:dyDescent="0.25">
      <c r="A236">
        <f t="shared" si="3"/>
        <v>234</v>
      </c>
      <c r="B236" s="86" t="s">
        <v>5043</v>
      </c>
      <c r="C236" s="31" t="s">
        <v>5696</v>
      </c>
    </row>
    <row r="237" spans="1:3" x14ac:dyDescent="0.25">
      <c r="A237">
        <f t="shared" si="3"/>
        <v>235</v>
      </c>
      <c r="B237" s="86" t="s">
        <v>5044</v>
      </c>
      <c r="C237" s="31" t="s">
        <v>5696</v>
      </c>
    </row>
    <row r="238" spans="1:3" x14ac:dyDescent="0.25">
      <c r="A238">
        <f t="shared" si="3"/>
        <v>236</v>
      </c>
      <c r="B238" s="86" t="s">
        <v>5045</v>
      </c>
      <c r="C238" s="31" t="s">
        <v>5696</v>
      </c>
    </row>
    <row r="239" spans="1:3" x14ac:dyDescent="0.25">
      <c r="A239">
        <f t="shared" si="3"/>
        <v>237</v>
      </c>
      <c r="B239" s="86" t="s">
        <v>5046</v>
      </c>
      <c r="C239" s="31" t="s">
        <v>5696</v>
      </c>
    </row>
    <row r="240" spans="1:3" x14ac:dyDescent="0.25">
      <c r="A240">
        <f t="shared" si="3"/>
        <v>238</v>
      </c>
      <c r="B240" s="86" t="s">
        <v>5047</v>
      </c>
      <c r="C240" s="31" t="s">
        <v>5696</v>
      </c>
    </row>
    <row r="241" spans="1:3" x14ac:dyDescent="0.25">
      <c r="A241">
        <f t="shared" si="3"/>
        <v>239</v>
      </c>
      <c r="B241" s="86" t="s">
        <v>5048</v>
      </c>
      <c r="C241" s="31" t="s">
        <v>5696</v>
      </c>
    </row>
    <row r="242" spans="1:3" x14ac:dyDescent="0.25">
      <c r="A242">
        <f t="shared" si="3"/>
        <v>240</v>
      </c>
      <c r="B242" s="86" t="s">
        <v>5049</v>
      </c>
      <c r="C242" s="31" t="s">
        <v>5696</v>
      </c>
    </row>
    <row r="243" spans="1:3" x14ac:dyDescent="0.25">
      <c r="A243">
        <f t="shared" si="3"/>
        <v>241</v>
      </c>
      <c r="B243" s="86" t="s">
        <v>5050</v>
      </c>
      <c r="C243" s="31" t="s">
        <v>5696</v>
      </c>
    </row>
    <row r="244" spans="1:3" x14ac:dyDescent="0.25">
      <c r="A244">
        <f t="shared" si="3"/>
        <v>242</v>
      </c>
      <c r="B244" s="86" t="s">
        <v>5051</v>
      </c>
      <c r="C244" s="31" t="s">
        <v>5696</v>
      </c>
    </row>
    <row r="245" spans="1:3" x14ac:dyDescent="0.25">
      <c r="A245">
        <f t="shared" si="3"/>
        <v>243</v>
      </c>
      <c r="B245" s="86" t="s">
        <v>5052</v>
      </c>
      <c r="C245" s="31" t="s">
        <v>5696</v>
      </c>
    </row>
    <row r="246" spans="1:3" x14ac:dyDescent="0.25">
      <c r="A246">
        <f t="shared" si="3"/>
        <v>244</v>
      </c>
      <c r="B246" s="86" t="s">
        <v>5053</v>
      </c>
      <c r="C246" s="31" t="s">
        <v>5696</v>
      </c>
    </row>
    <row r="247" spans="1:3" x14ac:dyDescent="0.25">
      <c r="A247">
        <f t="shared" si="3"/>
        <v>245</v>
      </c>
      <c r="B247" s="86" t="s">
        <v>5054</v>
      </c>
      <c r="C247" s="31" t="s">
        <v>5696</v>
      </c>
    </row>
    <row r="248" spans="1:3" x14ac:dyDescent="0.25">
      <c r="A248">
        <f t="shared" si="3"/>
        <v>246</v>
      </c>
      <c r="B248" s="86" t="s">
        <v>5055</v>
      </c>
      <c r="C248" s="31" t="s">
        <v>5696</v>
      </c>
    </row>
    <row r="249" spans="1:3" x14ac:dyDescent="0.25">
      <c r="A249">
        <f t="shared" si="3"/>
        <v>247</v>
      </c>
      <c r="B249" s="86" t="s">
        <v>5056</v>
      </c>
      <c r="C249" s="31" t="s">
        <v>5696</v>
      </c>
    </row>
    <row r="250" spans="1:3" x14ac:dyDescent="0.25">
      <c r="A250">
        <f t="shared" si="3"/>
        <v>248</v>
      </c>
      <c r="B250" s="86" t="s">
        <v>5057</v>
      </c>
      <c r="C250" s="31" t="s">
        <v>5696</v>
      </c>
    </row>
    <row r="251" spans="1:3" x14ac:dyDescent="0.25">
      <c r="A251">
        <f t="shared" si="3"/>
        <v>249</v>
      </c>
      <c r="B251" s="86" t="s">
        <v>5058</v>
      </c>
      <c r="C251" s="31" t="s">
        <v>5696</v>
      </c>
    </row>
    <row r="252" spans="1:3" x14ac:dyDescent="0.25">
      <c r="A252">
        <f t="shared" si="3"/>
        <v>250</v>
      </c>
      <c r="B252" s="86" t="s">
        <v>5059</v>
      </c>
      <c r="C252" s="31" t="s">
        <v>5696</v>
      </c>
    </row>
    <row r="253" spans="1:3" x14ac:dyDescent="0.25">
      <c r="A253">
        <f t="shared" si="3"/>
        <v>251</v>
      </c>
      <c r="B253" s="86" t="s">
        <v>5060</v>
      </c>
      <c r="C253" s="31" t="s">
        <v>5696</v>
      </c>
    </row>
    <row r="254" spans="1:3" x14ac:dyDescent="0.25">
      <c r="A254">
        <f t="shared" si="3"/>
        <v>252</v>
      </c>
      <c r="B254" s="86" t="s">
        <v>5061</v>
      </c>
      <c r="C254" s="31" t="s">
        <v>5696</v>
      </c>
    </row>
    <row r="255" spans="1:3" x14ac:dyDescent="0.25">
      <c r="A255">
        <f t="shared" si="3"/>
        <v>253</v>
      </c>
      <c r="B255" s="86" t="s">
        <v>5062</v>
      </c>
      <c r="C255" s="31" t="s">
        <v>5696</v>
      </c>
    </row>
    <row r="256" spans="1:3" x14ac:dyDescent="0.25">
      <c r="A256">
        <f t="shared" si="3"/>
        <v>254</v>
      </c>
      <c r="B256" s="86" t="s">
        <v>5063</v>
      </c>
      <c r="C256" s="31" t="s">
        <v>5696</v>
      </c>
    </row>
    <row r="257" spans="1:3" x14ac:dyDescent="0.25">
      <c r="A257">
        <f t="shared" si="3"/>
        <v>255</v>
      </c>
      <c r="B257" s="86" t="s">
        <v>5064</v>
      </c>
      <c r="C257" s="31" t="s">
        <v>5696</v>
      </c>
    </row>
    <row r="258" spans="1:3" x14ac:dyDescent="0.25">
      <c r="A258">
        <f t="shared" si="3"/>
        <v>256</v>
      </c>
      <c r="B258" s="86" t="s">
        <v>5065</v>
      </c>
      <c r="C258" s="31" t="s">
        <v>5696</v>
      </c>
    </row>
    <row r="259" spans="1:3" x14ac:dyDescent="0.25">
      <c r="A259">
        <f t="shared" si="3"/>
        <v>257</v>
      </c>
      <c r="B259" s="86" t="s">
        <v>5066</v>
      </c>
      <c r="C259" s="31" t="s">
        <v>5696</v>
      </c>
    </row>
    <row r="260" spans="1:3" x14ac:dyDescent="0.25">
      <c r="A260">
        <f t="shared" si="3"/>
        <v>258</v>
      </c>
      <c r="B260" s="86" t="s">
        <v>440</v>
      </c>
      <c r="C260" s="31" t="s">
        <v>5696</v>
      </c>
    </row>
    <row r="261" spans="1:3" x14ac:dyDescent="0.25">
      <c r="A261">
        <f t="shared" ref="A261:A321" si="4">A260+1</f>
        <v>259</v>
      </c>
      <c r="B261" s="86" t="s">
        <v>5067</v>
      </c>
      <c r="C261" s="31" t="s">
        <v>5696</v>
      </c>
    </row>
    <row r="262" spans="1:3" x14ac:dyDescent="0.25">
      <c r="A262">
        <f t="shared" si="4"/>
        <v>260</v>
      </c>
      <c r="B262" s="86" t="s">
        <v>5068</v>
      </c>
      <c r="C262" s="31" t="s">
        <v>5696</v>
      </c>
    </row>
    <row r="263" spans="1:3" x14ac:dyDescent="0.25">
      <c r="A263">
        <f t="shared" si="4"/>
        <v>261</v>
      </c>
      <c r="B263" s="86" t="s">
        <v>5069</v>
      </c>
      <c r="C263" s="31" t="s">
        <v>5696</v>
      </c>
    </row>
    <row r="264" spans="1:3" x14ac:dyDescent="0.25">
      <c r="A264">
        <f t="shared" si="4"/>
        <v>262</v>
      </c>
      <c r="B264" s="86" t="s">
        <v>5070</v>
      </c>
      <c r="C264" s="31" t="s">
        <v>5696</v>
      </c>
    </row>
    <row r="265" spans="1:3" x14ac:dyDescent="0.25">
      <c r="A265">
        <f t="shared" si="4"/>
        <v>263</v>
      </c>
      <c r="B265" s="86" t="s">
        <v>5071</v>
      </c>
      <c r="C265" s="31" t="s">
        <v>5696</v>
      </c>
    </row>
    <row r="266" spans="1:3" x14ac:dyDescent="0.25">
      <c r="A266">
        <f t="shared" si="4"/>
        <v>264</v>
      </c>
      <c r="B266" s="86" t="s">
        <v>5072</v>
      </c>
      <c r="C266" s="31" t="s">
        <v>5696</v>
      </c>
    </row>
    <row r="267" spans="1:3" x14ac:dyDescent="0.25">
      <c r="A267">
        <f t="shared" si="4"/>
        <v>265</v>
      </c>
      <c r="B267" s="86" t="s">
        <v>5073</v>
      </c>
      <c r="C267" s="31" t="s">
        <v>5696</v>
      </c>
    </row>
    <row r="268" spans="1:3" x14ac:dyDescent="0.25">
      <c r="A268">
        <f t="shared" si="4"/>
        <v>266</v>
      </c>
      <c r="B268" s="86" t="s">
        <v>5074</v>
      </c>
      <c r="C268" s="31" t="s">
        <v>5696</v>
      </c>
    </row>
    <row r="269" spans="1:3" x14ac:dyDescent="0.25">
      <c r="A269">
        <f t="shared" si="4"/>
        <v>267</v>
      </c>
      <c r="B269" s="86" t="s">
        <v>5075</v>
      </c>
      <c r="C269" s="31" t="s">
        <v>5696</v>
      </c>
    </row>
    <row r="270" spans="1:3" x14ac:dyDescent="0.25">
      <c r="A270">
        <f t="shared" si="4"/>
        <v>268</v>
      </c>
      <c r="B270" s="86" t="s">
        <v>5076</v>
      </c>
      <c r="C270" s="31" t="s">
        <v>5696</v>
      </c>
    </row>
    <row r="271" spans="1:3" x14ac:dyDescent="0.25">
      <c r="A271">
        <f t="shared" si="4"/>
        <v>269</v>
      </c>
      <c r="B271" s="86" t="s">
        <v>5077</v>
      </c>
      <c r="C271" s="31" t="s">
        <v>5696</v>
      </c>
    </row>
    <row r="272" spans="1:3" x14ac:dyDescent="0.25">
      <c r="A272">
        <f t="shared" si="4"/>
        <v>270</v>
      </c>
      <c r="B272" s="86" t="s">
        <v>5078</v>
      </c>
      <c r="C272" s="31" t="s">
        <v>5696</v>
      </c>
    </row>
    <row r="273" spans="1:3" x14ac:dyDescent="0.25">
      <c r="A273">
        <f t="shared" si="4"/>
        <v>271</v>
      </c>
      <c r="B273" s="86" t="s">
        <v>5079</v>
      </c>
      <c r="C273" s="31" t="s">
        <v>5696</v>
      </c>
    </row>
    <row r="274" spans="1:3" x14ac:dyDescent="0.25">
      <c r="A274">
        <f t="shared" si="4"/>
        <v>272</v>
      </c>
      <c r="B274" s="86" t="s">
        <v>5080</v>
      </c>
      <c r="C274" s="31" t="s">
        <v>5696</v>
      </c>
    </row>
    <row r="275" spans="1:3" x14ac:dyDescent="0.25">
      <c r="A275">
        <f t="shared" si="4"/>
        <v>273</v>
      </c>
      <c r="B275" s="86" t="s">
        <v>5081</v>
      </c>
      <c r="C275" s="31" t="s">
        <v>5696</v>
      </c>
    </row>
    <row r="276" spans="1:3" x14ac:dyDescent="0.25">
      <c r="A276">
        <f t="shared" si="4"/>
        <v>274</v>
      </c>
      <c r="B276" s="86" t="s">
        <v>5082</v>
      </c>
      <c r="C276" s="31" t="s">
        <v>5696</v>
      </c>
    </row>
    <row r="277" spans="1:3" x14ac:dyDescent="0.25">
      <c r="A277">
        <f t="shared" si="4"/>
        <v>275</v>
      </c>
      <c r="B277" s="86" t="s">
        <v>5083</v>
      </c>
      <c r="C277" s="31" t="s">
        <v>5696</v>
      </c>
    </row>
    <row r="278" spans="1:3" x14ac:dyDescent="0.25">
      <c r="A278">
        <f t="shared" si="4"/>
        <v>276</v>
      </c>
      <c r="B278" s="86" t="s">
        <v>5084</v>
      </c>
      <c r="C278" s="31" t="s">
        <v>5696</v>
      </c>
    </row>
    <row r="279" spans="1:3" x14ac:dyDescent="0.25">
      <c r="A279">
        <f t="shared" si="4"/>
        <v>277</v>
      </c>
      <c r="B279" s="86" t="s">
        <v>5085</v>
      </c>
      <c r="C279" s="31" t="s">
        <v>5696</v>
      </c>
    </row>
    <row r="280" spans="1:3" x14ac:dyDescent="0.25">
      <c r="A280">
        <f t="shared" si="4"/>
        <v>278</v>
      </c>
      <c r="B280" s="86" t="s">
        <v>417</v>
      </c>
      <c r="C280" s="31" t="s">
        <v>5696</v>
      </c>
    </row>
    <row r="281" spans="1:3" x14ac:dyDescent="0.25">
      <c r="A281">
        <f t="shared" si="4"/>
        <v>279</v>
      </c>
      <c r="B281" s="86" t="s">
        <v>1675</v>
      </c>
      <c r="C281" s="31" t="s">
        <v>5696</v>
      </c>
    </row>
    <row r="282" spans="1:3" x14ac:dyDescent="0.25">
      <c r="A282">
        <f t="shared" si="4"/>
        <v>280</v>
      </c>
      <c r="B282" s="86" t="s">
        <v>5086</v>
      </c>
      <c r="C282" s="31" t="s">
        <v>5696</v>
      </c>
    </row>
    <row r="283" spans="1:3" x14ac:dyDescent="0.25">
      <c r="A283">
        <f t="shared" si="4"/>
        <v>281</v>
      </c>
      <c r="B283" s="86" t="s">
        <v>5087</v>
      </c>
      <c r="C283" s="31" t="s">
        <v>5696</v>
      </c>
    </row>
    <row r="284" spans="1:3" x14ac:dyDescent="0.25">
      <c r="A284">
        <f t="shared" si="4"/>
        <v>282</v>
      </c>
      <c r="B284" s="86" t="s">
        <v>5088</v>
      </c>
      <c r="C284" s="31" t="s">
        <v>5696</v>
      </c>
    </row>
    <row r="285" spans="1:3" x14ac:dyDescent="0.25">
      <c r="A285">
        <f t="shared" si="4"/>
        <v>283</v>
      </c>
      <c r="B285" s="86" t="s">
        <v>5089</v>
      </c>
      <c r="C285" s="31" t="s">
        <v>5696</v>
      </c>
    </row>
    <row r="286" spans="1:3" x14ac:dyDescent="0.25">
      <c r="A286">
        <f t="shared" si="4"/>
        <v>284</v>
      </c>
      <c r="B286" s="86" t="s">
        <v>5090</v>
      </c>
      <c r="C286" s="36" t="s">
        <v>5696</v>
      </c>
    </row>
    <row r="287" spans="1:3" x14ac:dyDescent="0.25">
      <c r="A287">
        <f t="shared" si="4"/>
        <v>285</v>
      </c>
      <c r="B287" s="86" t="s">
        <v>5091</v>
      </c>
      <c r="C287" s="36" t="s">
        <v>5696</v>
      </c>
    </row>
    <row r="288" spans="1:3" x14ac:dyDescent="0.25">
      <c r="A288">
        <f t="shared" si="4"/>
        <v>286</v>
      </c>
      <c r="B288" s="86" t="s">
        <v>5092</v>
      </c>
      <c r="C288" s="36" t="s">
        <v>5696</v>
      </c>
    </row>
    <row r="289" spans="1:3" x14ac:dyDescent="0.25">
      <c r="A289">
        <f t="shared" si="4"/>
        <v>287</v>
      </c>
      <c r="B289" s="86" t="s">
        <v>5093</v>
      </c>
      <c r="C289" s="36" t="s">
        <v>5696</v>
      </c>
    </row>
    <row r="290" spans="1:3" x14ac:dyDescent="0.25">
      <c r="A290">
        <f t="shared" si="4"/>
        <v>288</v>
      </c>
      <c r="B290" s="86" t="s">
        <v>5094</v>
      </c>
      <c r="C290" s="36" t="s">
        <v>5696</v>
      </c>
    </row>
    <row r="291" spans="1:3" x14ac:dyDescent="0.25">
      <c r="A291">
        <f t="shared" si="4"/>
        <v>289</v>
      </c>
      <c r="B291" s="86" t="s">
        <v>5095</v>
      </c>
      <c r="C291" s="36" t="s">
        <v>5696</v>
      </c>
    </row>
    <row r="292" spans="1:3" x14ac:dyDescent="0.25">
      <c r="A292">
        <f t="shared" si="4"/>
        <v>290</v>
      </c>
      <c r="B292" s="86" t="s">
        <v>4944</v>
      </c>
      <c r="C292" s="36" t="s">
        <v>5696</v>
      </c>
    </row>
    <row r="293" spans="1:3" x14ac:dyDescent="0.25">
      <c r="A293">
        <f t="shared" si="4"/>
        <v>291</v>
      </c>
      <c r="B293" s="86" t="s">
        <v>5096</v>
      </c>
      <c r="C293" s="36" t="s">
        <v>5696</v>
      </c>
    </row>
    <row r="294" spans="1:3" x14ac:dyDescent="0.25">
      <c r="A294">
        <f t="shared" si="4"/>
        <v>292</v>
      </c>
      <c r="B294" s="86" t="s">
        <v>5097</v>
      </c>
      <c r="C294" s="36" t="s">
        <v>5696</v>
      </c>
    </row>
    <row r="295" spans="1:3" x14ac:dyDescent="0.25">
      <c r="A295">
        <f t="shared" si="4"/>
        <v>293</v>
      </c>
      <c r="B295" s="86" t="s">
        <v>1801</v>
      </c>
      <c r="C295" s="36" t="s">
        <v>5696</v>
      </c>
    </row>
    <row r="296" spans="1:3" x14ac:dyDescent="0.25">
      <c r="A296">
        <f t="shared" si="4"/>
        <v>294</v>
      </c>
      <c r="B296" s="86" t="s">
        <v>5098</v>
      </c>
      <c r="C296" s="36" t="s">
        <v>5696</v>
      </c>
    </row>
    <row r="297" spans="1:3" x14ac:dyDescent="0.25">
      <c r="A297">
        <f t="shared" si="4"/>
        <v>295</v>
      </c>
      <c r="B297" s="86" t="s">
        <v>5100</v>
      </c>
      <c r="C297" s="36" t="s">
        <v>5696</v>
      </c>
    </row>
    <row r="298" spans="1:3" x14ac:dyDescent="0.25">
      <c r="A298">
        <f t="shared" si="4"/>
        <v>296</v>
      </c>
      <c r="B298" s="86" t="s">
        <v>5101</v>
      </c>
      <c r="C298" s="36" t="s">
        <v>5696</v>
      </c>
    </row>
    <row r="299" spans="1:3" x14ac:dyDescent="0.25">
      <c r="A299">
        <f t="shared" si="4"/>
        <v>297</v>
      </c>
      <c r="B299" s="86" t="s">
        <v>5102</v>
      </c>
      <c r="C299" s="36" t="s">
        <v>5696</v>
      </c>
    </row>
    <row r="300" spans="1:3" x14ac:dyDescent="0.25">
      <c r="A300">
        <f t="shared" si="4"/>
        <v>298</v>
      </c>
      <c r="B300" s="86" t="s">
        <v>5103</v>
      </c>
      <c r="C300" s="36" t="s">
        <v>5696</v>
      </c>
    </row>
    <row r="301" spans="1:3" x14ac:dyDescent="0.25">
      <c r="A301">
        <f t="shared" si="4"/>
        <v>299</v>
      </c>
      <c r="B301" s="86" t="s">
        <v>5104</v>
      </c>
      <c r="C301" s="36" t="s">
        <v>5696</v>
      </c>
    </row>
    <row r="302" spans="1:3" x14ac:dyDescent="0.25">
      <c r="A302">
        <f t="shared" si="4"/>
        <v>300</v>
      </c>
      <c r="B302" s="86" t="s">
        <v>5105</v>
      </c>
      <c r="C302" s="36" t="s">
        <v>5696</v>
      </c>
    </row>
    <row r="303" spans="1:3" x14ac:dyDescent="0.25">
      <c r="A303">
        <f t="shared" si="4"/>
        <v>301</v>
      </c>
      <c r="B303" s="86" t="s">
        <v>5106</v>
      </c>
      <c r="C303" s="36" t="s">
        <v>5696</v>
      </c>
    </row>
    <row r="304" spans="1:3" x14ac:dyDescent="0.25">
      <c r="A304">
        <f t="shared" si="4"/>
        <v>302</v>
      </c>
      <c r="B304" s="86" t="s">
        <v>5107</v>
      </c>
      <c r="C304" s="36" t="s">
        <v>5696</v>
      </c>
    </row>
    <row r="305" spans="1:3" x14ac:dyDescent="0.25">
      <c r="A305">
        <f t="shared" si="4"/>
        <v>303</v>
      </c>
      <c r="B305" s="86" t="s">
        <v>5108</v>
      </c>
      <c r="C305" s="36" t="s">
        <v>5696</v>
      </c>
    </row>
    <row r="306" spans="1:3" x14ac:dyDescent="0.25">
      <c r="A306">
        <f t="shared" si="4"/>
        <v>304</v>
      </c>
      <c r="B306" s="86" t="s">
        <v>5109</v>
      </c>
      <c r="C306" s="36" t="s">
        <v>5696</v>
      </c>
    </row>
    <row r="307" spans="1:3" x14ac:dyDescent="0.25">
      <c r="A307">
        <f t="shared" si="4"/>
        <v>305</v>
      </c>
      <c r="B307" s="86" t="s">
        <v>5110</v>
      </c>
      <c r="C307" s="36" t="s">
        <v>5696</v>
      </c>
    </row>
    <row r="308" spans="1:3" x14ac:dyDescent="0.25">
      <c r="A308">
        <f t="shared" si="4"/>
        <v>306</v>
      </c>
      <c r="B308" s="86" t="s">
        <v>5111</v>
      </c>
      <c r="C308" s="36" t="s">
        <v>5696</v>
      </c>
    </row>
    <row r="309" spans="1:3" x14ac:dyDescent="0.25">
      <c r="A309">
        <f t="shared" si="4"/>
        <v>307</v>
      </c>
      <c r="B309" s="86" t="s">
        <v>5112</v>
      </c>
      <c r="C309" s="36" t="s">
        <v>5696</v>
      </c>
    </row>
    <row r="310" spans="1:3" x14ac:dyDescent="0.25">
      <c r="A310">
        <f t="shared" si="4"/>
        <v>308</v>
      </c>
      <c r="B310" s="86" t="s">
        <v>5113</v>
      </c>
      <c r="C310" s="36" t="s">
        <v>5696</v>
      </c>
    </row>
    <row r="311" spans="1:3" x14ac:dyDescent="0.25">
      <c r="A311">
        <f t="shared" si="4"/>
        <v>309</v>
      </c>
      <c r="B311" s="86" t="s">
        <v>5114</v>
      </c>
      <c r="C311" s="36" t="s">
        <v>5696</v>
      </c>
    </row>
    <row r="312" spans="1:3" x14ac:dyDescent="0.25">
      <c r="A312">
        <f t="shared" si="4"/>
        <v>310</v>
      </c>
      <c r="B312" s="86" t="s">
        <v>3821</v>
      </c>
      <c r="C312" s="36" t="s">
        <v>5696</v>
      </c>
    </row>
    <row r="313" spans="1:3" x14ac:dyDescent="0.25">
      <c r="A313">
        <f t="shared" si="4"/>
        <v>311</v>
      </c>
      <c r="B313" s="86" t="s">
        <v>4404</v>
      </c>
      <c r="C313" s="36" t="s">
        <v>5696</v>
      </c>
    </row>
    <row r="314" spans="1:3" x14ac:dyDescent="0.25">
      <c r="A314">
        <f t="shared" si="4"/>
        <v>312</v>
      </c>
      <c r="B314" s="86" t="s">
        <v>5115</v>
      </c>
      <c r="C314" s="36" t="s">
        <v>5696</v>
      </c>
    </row>
    <row r="315" spans="1:3" x14ac:dyDescent="0.25">
      <c r="A315">
        <f t="shared" si="4"/>
        <v>313</v>
      </c>
      <c r="B315" s="86" t="s">
        <v>3900</v>
      </c>
      <c r="C315" s="36" t="s">
        <v>5696</v>
      </c>
    </row>
    <row r="316" spans="1:3" x14ac:dyDescent="0.25">
      <c r="A316">
        <f t="shared" si="4"/>
        <v>314</v>
      </c>
      <c r="B316" s="86" t="s">
        <v>5116</v>
      </c>
      <c r="C316" s="36" t="s">
        <v>5696</v>
      </c>
    </row>
    <row r="317" spans="1:3" x14ac:dyDescent="0.25">
      <c r="A317">
        <f t="shared" si="4"/>
        <v>315</v>
      </c>
      <c r="B317" s="86" t="s">
        <v>5117</v>
      </c>
      <c r="C317" s="36" t="s">
        <v>5696</v>
      </c>
    </row>
    <row r="318" spans="1:3" x14ac:dyDescent="0.25">
      <c r="A318">
        <f t="shared" si="4"/>
        <v>316</v>
      </c>
      <c r="B318" s="86" t="s">
        <v>5118</v>
      </c>
      <c r="C318" s="36" t="s">
        <v>5696</v>
      </c>
    </row>
    <row r="319" spans="1:3" x14ac:dyDescent="0.25">
      <c r="A319">
        <f t="shared" si="4"/>
        <v>317</v>
      </c>
      <c r="B319" s="86" t="s">
        <v>5119</v>
      </c>
      <c r="C319" s="36" t="s">
        <v>5696</v>
      </c>
    </row>
    <row r="320" spans="1:3" x14ac:dyDescent="0.25">
      <c r="A320">
        <f t="shared" si="4"/>
        <v>318</v>
      </c>
      <c r="B320" s="86" t="s">
        <v>5120</v>
      </c>
      <c r="C320" s="36" t="s">
        <v>5696</v>
      </c>
    </row>
    <row r="321" spans="1:3" x14ac:dyDescent="0.25">
      <c r="A321">
        <f t="shared" si="4"/>
        <v>319</v>
      </c>
      <c r="B321" s="86" t="s">
        <v>5121</v>
      </c>
      <c r="C321" s="36" t="s">
        <v>5696</v>
      </c>
    </row>
    <row r="322" spans="1:3" x14ac:dyDescent="0.25">
      <c r="A322">
        <f t="shared" ref="A322:A385" si="5">A321+1</f>
        <v>320</v>
      </c>
      <c r="B322" s="86" t="s">
        <v>432</v>
      </c>
      <c r="C322" s="36" t="s">
        <v>5696</v>
      </c>
    </row>
    <row r="323" spans="1:3" x14ac:dyDescent="0.25">
      <c r="A323">
        <f t="shared" si="5"/>
        <v>321</v>
      </c>
      <c r="B323" s="86" t="s">
        <v>5122</v>
      </c>
      <c r="C323" s="36" t="s">
        <v>5696</v>
      </c>
    </row>
    <row r="324" spans="1:3" x14ac:dyDescent="0.25">
      <c r="A324">
        <f t="shared" si="5"/>
        <v>322</v>
      </c>
      <c r="B324" s="86" t="s">
        <v>5123</v>
      </c>
      <c r="C324" s="36" t="s">
        <v>5696</v>
      </c>
    </row>
    <row r="325" spans="1:3" x14ac:dyDescent="0.25">
      <c r="A325">
        <f t="shared" si="5"/>
        <v>323</v>
      </c>
      <c r="B325" s="86" t="s">
        <v>5124</v>
      </c>
      <c r="C325" s="36" t="s">
        <v>5696</v>
      </c>
    </row>
    <row r="326" spans="1:3" x14ac:dyDescent="0.25">
      <c r="A326">
        <f t="shared" si="5"/>
        <v>324</v>
      </c>
      <c r="B326" s="86" t="s">
        <v>4427</v>
      </c>
      <c r="C326" s="36" t="s">
        <v>5696</v>
      </c>
    </row>
    <row r="327" spans="1:3" x14ac:dyDescent="0.25">
      <c r="A327">
        <f t="shared" si="5"/>
        <v>325</v>
      </c>
      <c r="B327" s="86" t="s">
        <v>5125</v>
      </c>
      <c r="C327" s="36" t="s">
        <v>5696</v>
      </c>
    </row>
    <row r="328" spans="1:3" x14ac:dyDescent="0.25">
      <c r="A328">
        <f t="shared" si="5"/>
        <v>326</v>
      </c>
      <c r="B328" s="86" t="s">
        <v>5126</v>
      </c>
      <c r="C328" s="36" t="s">
        <v>5696</v>
      </c>
    </row>
    <row r="329" spans="1:3" x14ac:dyDescent="0.25">
      <c r="A329">
        <f t="shared" si="5"/>
        <v>327</v>
      </c>
      <c r="B329" s="86" t="s">
        <v>5127</v>
      </c>
      <c r="C329" s="36" t="s">
        <v>5696</v>
      </c>
    </row>
    <row r="330" spans="1:3" x14ac:dyDescent="0.25">
      <c r="A330">
        <f t="shared" si="5"/>
        <v>328</v>
      </c>
      <c r="B330" s="86" t="s">
        <v>3156</v>
      </c>
      <c r="C330" s="36" t="s">
        <v>5696</v>
      </c>
    </row>
    <row r="331" spans="1:3" x14ac:dyDescent="0.25">
      <c r="A331">
        <f t="shared" si="5"/>
        <v>329</v>
      </c>
      <c r="B331" s="86" t="s">
        <v>5128</v>
      </c>
      <c r="C331" s="36" t="s">
        <v>5696</v>
      </c>
    </row>
    <row r="332" spans="1:3" x14ac:dyDescent="0.25">
      <c r="A332">
        <f t="shared" si="5"/>
        <v>330</v>
      </c>
      <c r="B332" s="86" t="s">
        <v>5129</v>
      </c>
      <c r="C332" s="36" t="s">
        <v>5696</v>
      </c>
    </row>
    <row r="333" spans="1:3" x14ac:dyDescent="0.25">
      <c r="A333">
        <f t="shared" si="5"/>
        <v>331</v>
      </c>
      <c r="B333" s="86" t="s">
        <v>5130</v>
      </c>
      <c r="C333" s="36" t="s">
        <v>5696</v>
      </c>
    </row>
    <row r="334" spans="1:3" x14ac:dyDescent="0.25">
      <c r="A334">
        <f t="shared" si="5"/>
        <v>332</v>
      </c>
      <c r="B334" s="86" t="s">
        <v>5131</v>
      </c>
      <c r="C334" s="36" t="s">
        <v>5696</v>
      </c>
    </row>
    <row r="335" spans="1:3" x14ac:dyDescent="0.25">
      <c r="A335">
        <f t="shared" si="5"/>
        <v>333</v>
      </c>
      <c r="B335" s="86" t="s">
        <v>5132</v>
      </c>
      <c r="C335" s="36" t="s">
        <v>5696</v>
      </c>
    </row>
    <row r="336" spans="1:3" x14ac:dyDescent="0.25">
      <c r="A336">
        <f t="shared" si="5"/>
        <v>334</v>
      </c>
      <c r="B336" s="86" t="s">
        <v>727</v>
      </c>
      <c r="C336" s="36" t="s">
        <v>5696</v>
      </c>
    </row>
    <row r="337" spans="1:3" x14ac:dyDescent="0.25">
      <c r="A337">
        <f t="shared" si="5"/>
        <v>335</v>
      </c>
      <c r="B337" s="86" t="s">
        <v>5133</v>
      </c>
      <c r="C337" s="36" t="s">
        <v>5696</v>
      </c>
    </row>
    <row r="338" spans="1:3" x14ac:dyDescent="0.25">
      <c r="A338">
        <f t="shared" si="5"/>
        <v>336</v>
      </c>
      <c r="B338" s="86" t="s">
        <v>3190</v>
      </c>
      <c r="C338" s="36" t="s">
        <v>5696</v>
      </c>
    </row>
    <row r="339" spans="1:3" x14ac:dyDescent="0.25">
      <c r="A339">
        <f t="shared" si="5"/>
        <v>337</v>
      </c>
      <c r="B339" s="86" t="s">
        <v>1869</v>
      </c>
      <c r="C339" s="36" t="s">
        <v>5696</v>
      </c>
    </row>
    <row r="340" spans="1:3" x14ac:dyDescent="0.25">
      <c r="A340">
        <f t="shared" si="5"/>
        <v>338</v>
      </c>
      <c r="B340" s="86" t="s">
        <v>5134</v>
      </c>
      <c r="C340" s="36" t="s">
        <v>5696</v>
      </c>
    </row>
    <row r="341" spans="1:3" x14ac:dyDescent="0.25">
      <c r="A341">
        <f t="shared" si="5"/>
        <v>339</v>
      </c>
      <c r="B341" s="86" t="s">
        <v>733</v>
      </c>
      <c r="C341" s="36" t="s">
        <v>5696</v>
      </c>
    </row>
    <row r="342" spans="1:3" x14ac:dyDescent="0.25">
      <c r="A342">
        <f t="shared" si="5"/>
        <v>340</v>
      </c>
      <c r="B342" s="86" t="s">
        <v>5135</v>
      </c>
      <c r="C342" s="36" t="s">
        <v>5696</v>
      </c>
    </row>
    <row r="343" spans="1:3" x14ac:dyDescent="0.25">
      <c r="A343">
        <f t="shared" si="5"/>
        <v>341</v>
      </c>
      <c r="B343" s="86" t="s">
        <v>3707</v>
      </c>
      <c r="C343" s="36" t="s">
        <v>5696</v>
      </c>
    </row>
    <row r="344" spans="1:3" x14ac:dyDescent="0.25">
      <c r="A344">
        <f t="shared" si="5"/>
        <v>342</v>
      </c>
      <c r="B344" s="86" t="s">
        <v>5136</v>
      </c>
      <c r="C344" s="36" t="s">
        <v>5696</v>
      </c>
    </row>
    <row r="345" spans="1:3" x14ac:dyDescent="0.25">
      <c r="A345">
        <f t="shared" si="5"/>
        <v>343</v>
      </c>
      <c r="B345" s="86" t="s">
        <v>3224</v>
      </c>
      <c r="C345" s="36" t="s">
        <v>5696</v>
      </c>
    </row>
    <row r="346" spans="1:3" x14ac:dyDescent="0.25">
      <c r="A346">
        <f t="shared" si="5"/>
        <v>344</v>
      </c>
      <c r="B346" s="86" t="s">
        <v>3190</v>
      </c>
      <c r="C346" s="36" t="s">
        <v>5696</v>
      </c>
    </row>
    <row r="347" spans="1:3" x14ac:dyDescent="0.25">
      <c r="A347">
        <f t="shared" si="5"/>
        <v>345</v>
      </c>
      <c r="B347" s="86" t="s">
        <v>5137</v>
      </c>
      <c r="C347" s="36" t="s">
        <v>5696</v>
      </c>
    </row>
    <row r="348" spans="1:3" x14ac:dyDescent="0.25">
      <c r="A348">
        <f t="shared" si="5"/>
        <v>346</v>
      </c>
      <c r="B348" s="86" t="s">
        <v>5138</v>
      </c>
      <c r="C348" s="36" t="s">
        <v>5696</v>
      </c>
    </row>
    <row r="349" spans="1:3" x14ac:dyDescent="0.25">
      <c r="A349">
        <f t="shared" si="5"/>
        <v>347</v>
      </c>
      <c r="B349" s="86" t="s">
        <v>5139</v>
      </c>
      <c r="C349" s="36" t="s">
        <v>5696</v>
      </c>
    </row>
    <row r="350" spans="1:3" x14ac:dyDescent="0.25">
      <c r="A350">
        <f t="shared" si="5"/>
        <v>348</v>
      </c>
      <c r="B350" s="86" t="s">
        <v>3159</v>
      </c>
      <c r="C350" s="36" t="s">
        <v>5696</v>
      </c>
    </row>
    <row r="351" spans="1:3" x14ac:dyDescent="0.25">
      <c r="A351">
        <f t="shared" si="5"/>
        <v>349</v>
      </c>
      <c r="B351" s="86" t="s">
        <v>5140</v>
      </c>
      <c r="C351" s="36" t="s">
        <v>5696</v>
      </c>
    </row>
    <row r="352" spans="1:3" x14ac:dyDescent="0.25">
      <c r="A352">
        <f t="shared" si="5"/>
        <v>350</v>
      </c>
      <c r="B352" s="86" t="s">
        <v>5141</v>
      </c>
      <c r="C352" s="36" t="s">
        <v>5696</v>
      </c>
    </row>
    <row r="353" spans="1:3" x14ac:dyDescent="0.25">
      <c r="A353">
        <f t="shared" si="5"/>
        <v>351</v>
      </c>
      <c r="B353" s="86" t="s">
        <v>5142</v>
      </c>
      <c r="C353" s="36" t="s">
        <v>5696</v>
      </c>
    </row>
    <row r="354" spans="1:3" x14ac:dyDescent="0.25">
      <c r="A354">
        <f t="shared" si="5"/>
        <v>352</v>
      </c>
      <c r="B354" s="86" t="s">
        <v>5143</v>
      </c>
      <c r="C354" s="36" t="s">
        <v>5696</v>
      </c>
    </row>
    <row r="355" spans="1:3" x14ac:dyDescent="0.25">
      <c r="A355">
        <f t="shared" si="5"/>
        <v>353</v>
      </c>
      <c r="B355" s="86" t="s">
        <v>5144</v>
      </c>
      <c r="C355" s="36" t="s">
        <v>5696</v>
      </c>
    </row>
    <row r="356" spans="1:3" x14ac:dyDescent="0.25">
      <c r="A356">
        <f t="shared" si="5"/>
        <v>354</v>
      </c>
      <c r="B356" s="86" t="s">
        <v>5145</v>
      </c>
      <c r="C356" s="36" t="s">
        <v>5696</v>
      </c>
    </row>
    <row r="357" spans="1:3" x14ac:dyDescent="0.25">
      <c r="A357">
        <f t="shared" si="5"/>
        <v>355</v>
      </c>
      <c r="B357" s="86" t="s">
        <v>5146</v>
      </c>
      <c r="C357" s="36" t="s">
        <v>5696</v>
      </c>
    </row>
    <row r="358" spans="1:3" x14ac:dyDescent="0.25">
      <c r="A358">
        <f t="shared" si="5"/>
        <v>356</v>
      </c>
      <c r="B358" s="86" t="s">
        <v>5147</v>
      </c>
      <c r="C358" s="36" t="s">
        <v>5696</v>
      </c>
    </row>
    <row r="359" spans="1:3" x14ac:dyDescent="0.25">
      <c r="A359">
        <f t="shared" si="5"/>
        <v>357</v>
      </c>
      <c r="B359" s="86" t="s">
        <v>5148</v>
      </c>
      <c r="C359" s="36" t="s">
        <v>5696</v>
      </c>
    </row>
    <row r="360" spans="1:3" x14ac:dyDescent="0.25">
      <c r="A360">
        <f t="shared" si="5"/>
        <v>358</v>
      </c>
      <c r="B360" s="86" t="s">
        <v>5149</v>
      </c>
      <c r="C360" s="36" t="s">
        <v>5696</v>
      </c>
    </row>
    <row r="361" spans="1:3" x14ac:dyDescent="0.25">
      <c r="A361">
        <f t="shared" si="5"/>
        <v>359</v>
      </c>
      <c r="B361" s="86" t="s">
        <v>5079</v>
      </c>
      <c r="C361" s="36" t="s">
        <v>5696</v>
      </c>
    </row>
    <row r="362" spans="1:3" x14ac:dyDescent="0.25">
      <c r="A362">
        <f t="shared" si="5"/>
        <v>360</v>
      </c>
      <c r="B362" s="86" t="s">
        <v>5150</v>
      </c>
      <c r="C362" s="36" t="s">
        <v>5696</v>
      </c>
    </row>
    <row r="363" spans="1:3" x14ac:dyDescent="0.25">
      <c r="A363">
        <f t="shared" si="5"/>
        <v>361</v>
      </c>
      <c r="B363" s="86" t="s">
        <v>5151</v>
      </c>
      <c r="C363" s="36" t="s">
        <v>5696</v>
      </c>
    </row>
    <row r="364" spans="1:3" x14ac:dyDescent="0.25">
      <c r="A364">
        <f t="shared" si="5"/>
        <v>362</v>
      </c>
      <c r="B364" s="86" t="s">
        <v>3833</v>
      </c>
      <c r="C364" s="36" t="s">
        <v>5696</v>
      </c>
    </row>
    <row r="365" spans="1:3" x14ac:dyDescent="0.25">
      <c r="A365">
        <f t="shared" si="5"/>
        <v>363</v>
      </c>
      <c r="B365" s="86" t="s">
        <v>5152</v>
      </c>
      <c r="C365" s="36" t="s">
        <v>5696</v>
      </c>
    </row>
    <row r="366" spans="1:3" x14ac:dyDescent="0.25">
      <c r="A366">
        <f t="shared" si="5"/>
        <v>364</v>
      </c>
      <c r="B366" s="86" t="s">
        <v>3307</v>
      </c>
      <c r="C366" s="36" t="s">
        <v>5696</v>
      </c>
    </row>
    <row r="367" spans="1:3" x14ac:dyDescent="0.25">
      <c r="A367">
        <f t="shared" si="5"/>
        <v>365</v>
      </c>
      <c r="B367" s="86" t="s">
        <v>5153</v>
      </c>
      <c r="C367" s="36" t="s">
        <v>5696</v>
      </c>
    </row>
    <row r="368" spans="1:3" x14ac:dyDescent="0.25">
      <c r="A368">
        <f t="shared" si="5"/>
        <v>366</v>
      </c>
      <c r="B368" s="86" t="s">
        <v>4704</v>
      </c>
      <c r="C368" s="36" t="s">
        <v>5696</v>
      </c>
    </row>
    <row r="369" spans="1:3" x14ac:dyDescent="0.25">
      <c r="A369">
        <f t="shared" si="5"/>
        <v>367</v>
      </c>
      <c r="B369" s="86" t="s">
        <v>5154</v>
      </c>
      <c r="C369" s="36" t="s">
        <v>5696</v>
      </c>
    </row>
    <row r="370" spans="1:3" x14ac:dyDescent="0.25">
      <c r="A370">
        <f t="shared" si="5"/>
        <v>368</v>
      </c>
      <c r="B370" s="86" t="s">
        <v>5155</v>
      </c>
      <c r="C370" s="36" t="s">
        <v>5696</v>
      </c>
    </row>
    <row r="371" spans="1:3" x14ac:dyDescent="0.25">
      <c r="A371">
        <f t="shared" si="5"/>
        <v>369</v>
      </c>
      <c r="B371" s="86" t="s">
        <v>5156</v>
      </c>
      <c r="C371" s="36" t="s">
        <v>5696</v>
      </c>
    </row>
    <row r="372" spans="1:3" x14ac:dyDescent="0.25">
      <c r="A372">
        <f t="shared" si="5"/>
        <v>370</v>
      </c>
      <c r="B372" s="86" t="s">
        <v>5157</v>
      </c>
      <c r="C372" s="36" t="s">
        <v>5696</v>
      </c>
    </row>
    <row r="373" spans="1:3" x14ac:dyDescent="0.25">
      <c r="A373">
        <f t="shared" si="5"/>
        <v>371</v>
      </c>
      <c r="B373" s="86" t="s">
        <v>5158</v>
      </c>
      <c r="C373" s="36" t="s">
        <v>5696</v>
      </c>
    </row>
    <row r="374" spans="1:3" x14ac:dyDescent="0.25">
      <c r="A374">
        <f t="shared" si="5"/>
        <v>372</v>
      </c>
      <c r="B374" s="86" t="s">
        <v>5159</v>
      </c>
      <c r="C374" s="36" t="s">
        <v>5696</v>
      </c>
    </row>
    <row r="375" spans="1:3" x14ac:dyDescent="0.25">
      <c r="A375">
        <f t="shared" si="5"/>
        <v>373</v>
      </c>
      <c r="B375" s="86" t="s">
        <v>5160</v>
      </c>
      <c r="C375" s="36" t="s">
        <v>5696</v>
      </c>
    </row>
    <row r="376" spans="1:3" x14ac:dyDescent="0.25">
      <c r="A376">
        <f t="shared" si="5"/>
        <v>374</v>
      </c>
      <c r="B376" s="86" t="s">
        <v>5161</v>
      </c>
      <c r="C376" s="36" t="s">
        <v>5696</v>
      </c>
    </row>
    <row r="377" spans="1:3" x14ac:dyDescent="0.25">
      <c r="A377">
        <f t="shared" si="5"/>
        <v>375</v>
      </c>
      <c r="B377" s="86" t="s">
        <v>5162</v>
      </c>
      <c r="C377" s="36" t="s">
        <v>5696</v>
      </c>
    </row>
    <row r="378" spans="1:3" x14ac:dyDescent="0.25">
      <c r="A378">
        <f t="shared" si="5"/>
        <v>376</v>
      </c>
      <c r="B378" s="86" t="s">
        <v>5163</v>
      </c>
      <c r="C378" s="36" t="s">
        <v>5696</v>
      </c>
    </row>
    <row r="379" spans="1:3" x14ac:dyDescent="0.25">
      <c r="A379">
        <f t="shared" si="5"/>
        <v>377</v>
      </c>
      <c r="B379" s="86" t="s">
        <v>5161</v>
      </c>
      <c r="C379" s="36" t="s">
        <v>5696</v>
      </c>
    </row>
    <row r="380" spans="1:3" x14ac:dyDescent="0.25">
      <c r="A380">
        <f t="shared" si="5"/>
        <v>378</v>
      </c>
      <c r="B380" s="86" t="s">
        <v>5164</v>
      </c>
      <c r="C380" s="36" t="s">
        <v>5696</v>
      </c>
    </row>
    <row r="381" spans="1:3" x14ac:dyDescent="0.25">
      <c r="A381">
        <f t="shared" si="5"/>
        <v>379</v>
      </c>
      <c r="B381" s="86" t="s">
        <v>5165</v>
      </c>
      <c r="C381" s="36" t="s">
        <v>5696</v>
      </c>
    </row>
    <row r="382" spans="1:3" x14ac:dyDescent="0.25">
      <c r="A382">
        <f t="shared" si="5"/>
        <v>380</v>
      </c>
      <c r="B382" s="86" t="s">
        <v>5166</v>
      </c>
      <c r="C382" s="36" t="s">
        <v>5696</v>
      </c>
    </row>
    <row r="383" spans="1:3" x14ac:dyDescent="0.25">
      <c r="A383">
        <f t="shared" si="5"/>
        <v>381</v>
      </c>
      <c r="B383" s="86" t="s">
        <v>5167</v>
      </c>
      <c r="C383" s="36" t="s">
        <v>5696</v>
      </c>
    </row>
    <row r="384" spans="1:3" x14ac:dyDescent="0.25">
      <c r="A384">
        <f t="shared" si="5"/>
        <v>382</v>
      </c>
      <c r="B384" s="86" t="s">
        <v>5168</v>
      </c>
      <c r="C384" s="36" t="s">
        <v>5696</v>
      </c>
    </row>
    <row r="385" spans="1:3" x14ac:dyDescent="0.25">
      <c r="A385">
        <f t="shared" si="5"/>
        <v>383</v>
      </c>
      <c r="B385" s="86" t="s">
        <v>733</v>
      </c>
      <c r="C385" s="36" t="s">
        <v>5696</v>
      </c>
    </row>
    <row r="386" spans="1:3" x14ac:dyDescent="0.25">
      <c r="A386">
        <f t="shared" ref="A386:A449" si="6">A385+1</f>
        <v>384</v>
      </c>
      <c r="B386" s="86" t="s">
        <v>3260</v>
      </c>
      <c r="C386" s="36" t="s">
        <v>5696</v>
      </c>
    </row>
    <row r="387" spans="1:3" x14ac:dyDescent="0.25">
      <c r="A387">
        <f t="shared" si="6"/>
        <v>385</v>
      </c>
      <c r="B387" s="86" t="s">
        <v>5169</v>
      </c>
      <c r="C387" s="36" t="s">
        <v>5696</v>
      </c>
    </row>
    <row r="388" spans="1:3" x14ac:dyDescent="0.25">
      <c r="A388">
        <f t="shared" si="6"/>
        <v>386</v>
      </c>
      <c r="B388" s="86" t="s">
        <v>5170</v>
      </c>
      <c r="C388" s="36" t="s">
        <v>5696</v>
      </c>
    </row>
    <row r="389" spans="1:3" x14ac:dyDescent="0.25">
      <c r="A389">
        <f t="shared" si="6"/>
        <v>387</v>
      </c>
      <c r="B389" s="86" t="s">
        <v>5171</v>
      </c>
      <c r="C389" s="36" t="s">
        <v>5696</v>
      </c>
    </row>
    <row r="390" spans="1:3" x14ac:dyDescent="0.25">
      <c r="A390">
        <f t="shared" si="6"/>
        <v>388</v>
      </c>
      <c r="B390" s="86" t="s">
        <v>5172</v>
      </c>
      <c r="C390" s="36" t="s">
        <v>5696</v>
      </c>
    </row>
    <row r="391" spans="1:3" x14ac:dyDescent="0.25">
      <c r="A391">
        <f t="shared" si="6"/>
        <v>389</v>
      </c>
      <c r="B391" s="86" t="s">
        <v>5173</v>
      </c>
      <c r="C391" s="36" t="s">
        <v>5696</v>
      </c>
    </row>
    <row r="392" spans="1:3" x14ac:dyDescent="0.25">
      <c r="A392">
        <f t="shared" si="6"/>
        <v>390</v>
      </c>
      <c r="B392" s="86" t="s">
        <v>420</v>
      </c>
      <c r="C392" s="36" t="s">
        <v>5696</v>
      </c>
    </row>
    <row r="393" spans="1:3" x14ac:dyDescent="0.25">
      <c r="A393">
        <f t="shared" si="6"/>
        <v>391</v>
      </c>
      <c r="B393" s="86" t="s">
        <v>5174</v>
      </c>
      <c r="C393" s="36" t="s">
        <v>5696</v>
      </c>
    </row>
    <row r="394" spans="1:3" x14ac:dyDescent="0.25">
      <c r="A394">
        <f t="shared" si="6"/>
        <v>392</v>
      </c>
      <c r="B394" s="86" t="s">
        <v>5175</v>
      </c>
      <c r="C394" s="36" t="s">
        <v>5696</v>
      </c>
    </row>
    <row r="395" spans="1:3" x14ac:dyDescent="0.25">
      <c r="A395">
        <f t="shared" si="6"/>
        <v>393</v>
      </c>
      <c r="B395" s="86" t="s">
        <v>3311</v>
      </c>
      <c r="C395" s="36" t="s">
        <v>5696</v>
      </c>
    </row>
    <row r="396" spans="1:3" x14ac:dyDescent="0.25">
      <c r="A396">
        <f t="shared" si="6"/>
        <v>394</v>
      </c>
      <c r="B396" s="86" t="s">
        <v>5176</v>
      </c>
      <c r="C396" s="36" t="s">
        <v>5696</v>
      </c>
    </row>
    <row r="397" spans="1:3" x14ac:dyDescent="0.25">
      <c r="A397">
        <f t="shared" si="6"/>
        <v>395</v>
      </c>
      <c r="B397" s="86" t="s">
        <v>5177</v>
      </c>
      <c r="C397" s="36" t="s">
        <v>5696</v>
      </c>
    </row>
    <row r="398" spans="1:3" x14ac:dyDescent="0.25">
      <c r="A398">
        <f t="shared" si="6"/>
        <v>396</v>
      </c>
      <c r="B398" s="86" t="s">
        <v>5178</v>
      </c>
      <c r="C398" s="36" t="s">
        <v>5696</v>
      </c>
    </row>
    <row r="399" spans="1:3" x14ac:dyDescent="0.25">
      <c r="A399">
        <f t="shared" si="6"/>
        <v>397</v>
      </c>
      <c r="B399" s="86" t="s">
        <v>5179</v>
      </c>
      <c r="C399" s="36" t="s">
        <v>5696</v>
      </c>
    </row>
    <row r="400" spans="1:3" x14ac:dyDescent="0.25">
      <c r="A400">
        <f t="shared" si="6"/>
        <v>398</v>
      </c>
      <c r="B400" s="86" t="s">
        <v>5180</v>
      </c>
      <c r="C400" s="36" t="s">
        <v>5696</v>
      </c>
    </row>
    <row r="401" spans="1:3" x14ac:dyDescent="0.25">
      <c r="A401">
        <f t="shared" si="6"/>
        <v>399</v>
      </c>
      <c r="B401" s="86" t="s">
        <v>5181</v>
      </c>
      <c r="C401" s="36" t="s">
        <v>5696</v>
      </c>
    </row>
    <row r="402" spans="1:3" x14ac:dyDescent="0.25">
      <c r="A402">
        <f t="shared" si="6"/>
        <v>400</v>
      </c>
      <c r="B402" s="86" t="s">
        <v>4723</v>
      </c>
      <c r="C402" s="36" t="s">
        <v>5696</v>
      </c>
    </row>
    <row r="403" spans="1:3" x14ac:dyDescent="0.25">
      <c r="A403">
        <f t="shared" si="6"/>
        <v>401</v>
      </c>
      <c r="B403" s="86" t="s">
        <v>5182</v>
      </c>
      <c r="C403" s="36" t="s">
        <v>5696</v>
      </c>
    </row>
    <row r="404" spans="1:3" x14ac:dyDescent="0.25">
      <c r="A404">
        <f t="shared" si="6"/>
        <v>402</v>
      </c>
      <c r="B404" s="86" t="s">
        <v>5183</v>
      </c>
      <c r="C404" s="36" t="s">
        <v>5696</v>
      </c>
    </row>
    <row r="405" spans="1:3" x14ac:dyDescent="0.25">
      <c r="A405">
        <f t="shared" si="6"/>
        <v>403</v>
      </c>
      <c r="B405" s="86" t="s">
        <v>5184</v>
      </c>
      <c r="C405" s="36" t="s">
        <v>5696</v>
      </c>
    </row>
    <row r="406" spans="1:3" x14ac:dyDescent="0.25">
      <c r="A406">
        <f t="shared" si="6"/>
        <v>404</v>
      </c>
      <c r="B406" s="86" t="s">
        <v>5185</v>
      </c>
      <c r="C406" s="36" t="s">
        <v>5696</v>
      </c>
    </row>
    <row r="407" spans="1:3" x14ac:dyDescent="0.25">
      <c r="A407">
        <f t="shared" si="6"/>
        <v>405</v>
      </c>
      <c r="B407" s="86" t="s">
        <v>3667</v>
      </c>
      <c r="C407" s="36" t="s">
        <v>5696</v>
      </c>
    </row>
    <row r="408" spans="1:3" x14ac:dyDescent="0.25">
      <c r="A408">
        <f t="shared" si="6"/>
        <v>406</v>
      </c>
      <c r="B408" s="86" t="s">
        <v>5186</v>
      </c>
      <c r="C408" s="36" t="s">
        <v>5696</v>
      </c>
    </row>
    <row r="409" spans="1:3" x14ac:dyDescent="0.25">
      <c r="A409">
        <f t="shared" si="6"/>
        <v>407</v>
      </c>
      <c r="B409" s="86" t="s">
        <v>5187</v>
      </c>
      <c r="C409" s="36" t="s">
        <v>5696</v>
      </c>
    </row>
    <row r="410" spans="1:3" x14ac:dyDescent="0.25">
      <c r="A410">
        <f t="shared" si="6"/>
        <v>408</v>
      </c>
      <c r="B410" s="86" t="s">
        <v>5188</v>
      </c>
      <c r="C410" s="36" t="s">
        <v>5696</v>
      </c>
    </row>
    <row r="411" spans="1:3" x14ac:dyDescent="0.25">
      <c r="A411">
        <f t="shared" si="6"/>
        <v>409</v>
      </c>
      <c r="B411" s="86" t="s">
        <v>5189</v>
      </c>
      <c r="C411" s="36" t="s">
        <v>5696</v>
      </c>
    </row>
    <row r="412" spans="1:3" x14ac:dyDescent="0.25">
      <c r="A412">
        <f t="shared" si="6"/>
        <v>410</v>
      </c>
      <c r="B412" s="86" t="s">
        <v>5190</v>
      </c>
      <c r="C412" s="36" t="s">
        <v>5696</v>
      </c>
    </row>
    <row r="413" spans="1:3" x14ac:dyDescent="0.25">
      <c r="A413">
        <f t="shared" si="6"/>
        <v>411</v>
      </c>
      <c r="B413" s="86" t="s">
        <v>5191</v>
      </c>
      <c r="C413" s="36" t="s">
        <v>5696</v>
      </c>
    </row>
    <row r="414" spans="1:3" x14ac:dyDescent="0.25">
      <c r="A414">
        <f t="shared" si="6"/>
        <v>412</v>
      </c>
      <c r="B414" s="86" t="s">
        <v>5192</v>
      </c>
      <c r="C414" s="36" t="s">
        <v>5696</v>
      </c>
    </row>
    <row r="415" spans="1:3" x14ac:dyDescent="0.25">
      <c r="A415">
        <f t="shared" si="6"/>
        <v>413</v>
      </c>
      <c r="B415" s="86" t="s">
        <v>5193</v>
      </c>
      <c r="C415" s="36" t="s">
        <v>5696</v>
      </c>
    </row>
    <row r="416" spans="1:3" x14ac:dyDescent="0.25">
      <c r="A416">
        <f t="shared" si="6"/>
        <v>414</v>
      </c>
      <c r="B416" s="86" t="s">
        <v>5194</v>
      </c>
      <c r="C416" s="36" t="s">
        <v>5696</v>
      </c>
    </row>
    <row r="417" spans="1:3" x14ac:dyDescent="0.25">
      <c r="A417">
        <f t="shared" si="6"/>
        <v>415</v>
      </c>
      <c r="B417" s="86" t="s">
        <v>1675</v>
      </c>
      <c r="C417" s="36" t="s">
        <v>5696</v>
      </c>
    </row>
    <row r="418" spans="1:3" x14ac:dyDescent="0.25">
      <c r="A418">
        <f t="shared" si="6"/>
        <v>416</v>
      </c>
      <c r="B418" s="86" t="s">
        <v>5195</v>
      </c>
      <c r="C418" s="36" t="s">
        <v>5696</v>
      </c>
    </row>
    <row r="419" spans="1:3" x14ac:dyDescent="0.25">
      <c r="A419">
        <f t="shared" si="6"/>
        <v>417</v>
      </c>
      <c r="B419" s="86" t="s">
        <v>5196</v>
      </c>
      <c r="C419" s="36" t="s">
        <v>5696</v>
      </c>
    </row>
    <row r="420" spans="1:3" x14ac:dyDescent="0.25">
      <c r="A420">
        <f t="shared" si="6"/>
        <v>418</v>
      </c>
      <c r="B420" s="86" t="s">
        <v>5197</v>
      </c>
      <c r="C420" s="36" t="s">
        <v>5696</v>
      </c>
    </row>
    <row r="421" spans="1:3" x14ac:dyDescent="0.25">
      <c r="A421">
        <f t="shared" si="6"/>
        <v>419</v>
      </c>
      <c r="B421" s="86" t="s">
        <v>5198</v>
      </c>
      <c r="C421" s="36" t="s">
        <v>5696</v>
      </c>
    </row>
    <row r="422" spans="1:3" x14ac:dyDescent="0.25">
      <c r="A422">
        <f t="shared" si="6"/>
        <v>420</v>
      </c>
      <c r="B422" s="86" t="s">
        <v>5092</v>
      </c>
      <c r="C422" s="36" t="s">
        <v>5696</v>
      </c>
    </row>
    <row r="423" spans="1:3" x14ac:dyDescent="0.25">
      <c r="A423">
        <f t="shared" si="6"/>
        <v>421</v>
      </c>
      <c r="B423" s="86" t="s">
        <v>5199</v>
      </c>
      <c r="C423" s="36" t="s">
        <v>5696</v>
      </c>
    </row>
    <row r="424" spans="1:3" x14ac:dyDescent="0.25">
      <c r="A424">
        <f t="shared" si="6"/>
        <v>422</v>
      </c>
      <c r="B424" s="86" t="s">
        <v>5200</v>
      </c>
      <c r="C424" s="36" t="s">
        <v>5696</v>
      </c>
    </row>
    <row r="425" spans="1:3" x14ac:dyDescent="0.25">
      <c r="A425">
        <f t="shared" si="6"/>
        <v>423</v>
      </c>
      <c r="B425" s="86" t="s">
        <v>5201</v>
      </c>
      <c r="C425" s="36" t="s">
        <v>5696</v>
      </c>
    </row>
    <row r="426" spans="1:3" x14ac:dyDescent="0.25">
      <c r="A426">
        <f t="shared" si="6"/>
        <v>424</v>
      </c>
      <c r="B426" s="86" t="s">
        <v>5202</v>
      </c>
      <c r="C426" s="36" t="s">
        <v>5696</v>
      </c>
    </row>
    <row r="427" spans="1:3" x14ac:dyDescent="0.25">
      <c r="A427">
        <f t="shared" si="6"/>
        <v>425</v>
      </c>
      <c r="B427" s="86" t="s">
        <v>5203</v>
      </c>
      <c r="C427" s="36" t="s">
        <v>5696</v>
      </c>
    </row>
    <row r="428" spans="1:3" x14ac:dyDescent="0.25">
      <c r="A428">
        <f t="shared" si="6"/>
        <v>426</v>
      </c>
      <c r="B428" s="86" t="s">
        <v>5204</v>
      </c>
      <c r="C428" s="36" t="s">
        <v>5696</v>
      </c>
    </row>
    <row r="429" spans="1:3" x14ac:dyDescent="0.25">
      <c r="A429">
        <f t="shared" si="6"/>
        <v>427</v>
      </c>
      <c r="B429" s="86" t="s">
        <v>5205</v>
      </c>
      <c r="C429" s="36" t="s">
        <v>5696</v>
      </c>
    </row>
    <row r="430" spans="1:3" x14ac:dyDescent="0.25">
      <c r="A430">
        <f t="shared" si="6"/>
        <v>428</v>
      </c>
      <c r="B430" s="86" t="s">
        <v>5206</v>
      </c>
      <c r="C430" s="36" t="s">
        <v>5696</v>
      </c>
    </row>
    <row r="431" spans="1:3" x14ac:dyDescent="0.25">
      <c r="A431">
        <f t="shared" si="6"/>
        <v>429</v>
      </c>
      <c r="B431" s="86" t="s">
        <v>5207</v>
      </c>
      <c r="C431" s="36" t="s">
        <v>5696</v>
      </c>
    </row>
    <row r="432" spans="1:3" x14ac:dyDescent="0.25">
      <c r="A432">
        <f t="shared" si="6"/>
        <v>430</v>
      </c>
      <c r="B432" s="86" t="s">
        <v>5208</v>
      </c>
      <c r="C432" s="36" t="s">
        <v>5696</v>
      </c>
    </row>
    <row r="433" spans="1:3" x14ac:dyDescent="0.25">
      <c r="A433">
        <f t="shared" si="6"/>
        <v>431</v>
      </c>
      <c r="B433" s="86" t="s">
        <v>5209</v>
      </c>
      <c r="C433" s="36" t="s">
        <v>5696</v>
      </c>
    </row>
    <row r="434" spans="1:3" x14ac:dyDescent="0.25">
      <c r="A434">
        <f t="shared" si="6"/>
        <v>432</v>
      </c>
      <c r="B434" s="86" t="s">
        <v>5210</v>
      </c>
      <c r="C434" s="36" t="s">
        <v>5696</v>
      </c>
    </row>
    <row r="435" spans="1:3" x14ac:dyDescent="0.25">
      <c r="A435">
        <f t="shared" si="6"/>
        <v>433</v>
      </c>
      <c r="B435" s="86" t="s">
        <v>3211</v>
      </c>
      <c r="C435" s="36" t="s">
        <v>5696</v>
      </c>
    </row>
    <row r="436" spans="1:3" x14ac:dyDescent="0.25">
      <c r="A436">
        <f t="shared" si="6"/>
        <v>434</v>
      </c>
      <c r="B436" s="86" t="s">
        <v>5211</v>
      </c>
      <c r="C436" s="36" t="s">
        <v>5696</v>
      </c>
    </row>
    <row r="437" spans="1:3" x14ac:dyDescent="0.25">
      <c r="A437">
        <f t="shared" si="6"/>
        <v>435</v>
      </c>
      <c r="B437" s="86" t="s">
        <v>3190</v>
      </c>
      <c r="C437" s="36" t="s">
        <v>5696</v>
      </c>
    </row>
    <row r="438" spans="1:3" x14ac:dyDescent="0.25">
      <c r="A438">
        <f t="shared" si="6"/>
        <v>436</v>
      </c>
      <c r="B438" s="86" t="s">
        <v>5212</v>
      </c>
      <c r="C438" s="36" t="s">
        <v>5696</v>
      </c>
    </row>
    <row r="439" spans="1:3" x14ac:dyDescent="0.25">
      <c r="A439">
        <f t="shared" si="6"/>
        <v>437</v>
      </c>
      <c r="B439" s="86" t="s">
        <v>5213</v>
      </c>
      <c r="C439" s="36" t="s">
        <v>5696</v>
      </c>
    </row>
    <row r="440" spans="1:3" x14ac:dyDescent="0.25">
      <c r="A440">
        <f t="shared" si="6"/>
        <v>438</v>
      </c>
      <c r="B440" s="86" t="s">
        <v>5214</v>
      </c>
      <c r="C440" s="36" t="s">
        <v>5696</v>
      </c>
    </row>
    <row r="441" spans="1:3" x14ac:dyDescent="0.25">
      <c r="A441">
        <f t="shared" si="6"/>
        <v>439</v>
      </c>
      <c r="B441" s="86" t="s">
        <v>5215</v>
      </c>
      <c r="C441" s="36" t="s">
        <v>5696</v>
      </c>
    </row>
    <row r="442" spans="1:3" x14ac:dyDescent="0.25">
      <c r="A442">
        <f t="shared" si="6"/>
        <v>440</v>
      </c>
      <c r="B442" s="86" t="s">
        <v>5216</v>
      </c>
      <c r="C442" s="36" t="s">
        <v>5696</v>
      </c>
    </row>
    <row r="443" spans="1:3" x14ac:dyDescent="0.25">
      <c r="A443">
        <f t="shared" si="6"/>
        <v>441</v>
      </c>
      <c r="B443" s="86" t="s">
        <v>5217</v>
      </c>
      <c r="C443" s="36" t="s">
        <v>5696</v>
      </c>
    </row>
    <row r="444" spans="1:3" x14ac:dyDescent="0.25">
      <c r="A444">
        <f t="shared" si="6"/>
        <v>442</v>
      </c>
      <c r="B444" s="86" t="s">
        <v>5218</v>
      </c>
      <c r="C444" s="36" t="s">
        <v>5696</v>
      </c>
    </row>
    <row r="445" spans="1:3" x14ac:dyDescent="0.25">
      <c r="A445">
        <f t="shared" si="6"/>
        <v>443</v>
      </c>
      <c r="B445" s="86" t="s">
        <v>5219</v>
      </c>
      <c r="C445" s="36" t="s">
        <v>5696</v>
      </c>
    </row>
    <row r="446" spans="1:3" x14ac:dyDescent="0.25">
      <c r="A446">
        <f t="shared" si="6"/>
        <v>444</v>
      </c>
      <c r="B446" s="86" t="s">
        <v>5220</v>
      </c>
      <c r="C446" s="36" t="s">
        <v>5696</v>
      </c>
    </row>
    <row r="447" spans="1:3" x14ac:dyDescent="0.25">
      <c r="A447">
        <f t="shared" si="6"/>
        <v>445</v>
      </c>
      <c r="B447" s="86" t="s">
        <v>5221</v>
      </c>
      <c r="C447" s="36" t="s">
        <v>5696</v>
      </c>
    </row>
    <row r="448" spans="1:3" x14ac:dyDescent="0.25">
      <c r="A448">
        <f t="shared" si="6"/>
        <v>446</v>
      </c>
      <c r="B448" s="86" t="s">
        <v>5222</v>
      </c>
      <c r="C448" s="36" t="s">
        <v>5696</v>
      </c>
    </row>
    <row r="449" spans="1:3" x14ac:dyDescent="0.25">
      <c r="A449">
        <f t="shared" si="6"/>
        <v>447</v>
      </c>
      <c r="B449" s="86" t="s">
        <v>5223</v>
      </c>
      <c r="C449" s="36" t="s">
        <v>5696</v>
      </c>
    </row>
    <row r="450" spans="1:3" x14ac:dyDescent="0.25">
      <c r="A450">
        <f t="shared" ref="A450:A513" si="7">A449+1</f>
        <v>448</v>
      </c>
      <c r="B450" s="86" t="s">
        <v>1678</v>
      </c>
      <c r="C450" s="36" t="s">
        <v>5696</v>
      </c>
    </row>
    <row r="451" spans="1:3" x14ac:dyDescent="0.25">
      <c r="A451">
        <f t="shared" si="7"/>
        <v>449</v>
      </c>
      <c r="B451" s="86" t="s">
        <v>5224</v>
      </c>
      <c r="C451" s="36" t="s">
        <v>5696</v>
      </c>
    </row>
    <row r="452" spans="1:3" x14ac:dyDescent="0.25">
      <c r="A452">
        <f t="shared" si="7"/>
        <v>450</v>
      </c>
      <c r="B452" s="86" t="s">
        <v>5225</v>
      </c>
      <c r="C452" s="36" t="s">
        <v>5696</v>
      </c>
    </row>
    <row r="453" spans="1:3" x14ac:dyDescent="0.25">
      <c r="A453">
        <f t="shared" si="7"/>
        <v>451</v>
      </c>
      <c r="B453" s="86" t="s">
        <v>5226</v>
      </c>
      <c r="C453" s="36" t="s">
        <v>5696</v>
      </c>
    </row>
    <row r="454" spans="1:3" x14ac:dyDescent="0.25">
      <c r="A454">
        <f t="shared" si="7"/>
        <v>452</v>
      </c>
      <c r="B454" s="86" t="s">
        <v>5227</v>
      </c>
      <c r="C454" s="36" t="s">
        <v>5696</v>
      </c>
    </row>
    <row r="455" spans="1:3" x14ac:dyDescent="0.25">
      <c r="A455">
        <f t="shared" si="7"/>
        <v>453</v>
      </c>
      <c r="B455" s="86" t="s">
        <v>5228</v>
      </c>
      <c r="C455" s="36" t="s">
        <v>5696</v>
      </c>
    </row>
    <row r="456" spans="1:3" x14ac:dyDescent="0.25">
      <c r="A456">
        <f t="shared" si="7"/>
        <v>454</v>
      </c>
      <c r="B456" s="86" t="s">
        <v>5229</v>
      </c>
      <c r="C456" s="36" t="s">
        <v>5696</v>
      </c>
    </row>
    <row r="457" spans="1:3" x14ac:dyDescent="0.25">
      <c r="A457">
        <f t="shared" si="7"/>
        <v>455</v>
      </c>
      <c r="B457" s="86" t="s">
        <v>3778</v>
      </c>
      <c r="C457" s="36" t="s">
        <v>5696</v>
      </c>
    </row>
    <row r="458" spans="1:3" x14ac:dyDescent="0.25">
      <c r="A458">
        <f t="shared" si="7"/>
        <v>456</v>
      </c>
      <c r="B458" s="86" t="s">
        <v>749</v>
      </c>
      <c r="C458" s="36" t="s">
        <v>5696</v>
      </c>
    </row>
    <row r="459" spans="1:3" x14ac:dyDescent="0.25">
      <c r="A459">
        <f t="shared" si="7"/>
        <v>457</v>
      </c>
      <c r="B459" s="86" t="s">
        <v>5230</v>
      </c>
      <c r="C459" s="36" t="s">
        <v>5696</v>
      </c>
    </row>
    <row r="460" spans="1:3" x14ac:dyDescent="0.25">
      <c r="A460">
        <f t="shared" si="7"/>
        <v>458</v>
      </c>
      <c r="B460" s="86" t="s">
        <v>5231</v>
      </c>
      <c r="C460" s="36" t="s">
        <v>5696</v>
      </c>
    </row>
    <row r="461" spans="1:3" x14ac:dyDescent="0.25">
      <c r="A461">
        <f t="shared" si="7"/>
        <v>459</v>
      </c>
      <c r="B461" s="86" t="s">
        <v>5232</v>
      </c>
      <c r="C461" s="36" t="s">
        <v>5696</v>
      </c>
    </row>
    <row r="462" spans="1:3" x14ac:dyDescent="0.25">
      <c r="A462">
        <f t="shared" si="7"/>
        <v>460</v>
      </c>
      <c r="B462" s="86" t="s">
        <v>5233</v>
      </c>
      <c r="C462" s="36" t="s">
        <v>5696</v>
      </c>
    </row>
    <row r="463" spans="1:3" x14ac:dyDescent="0.25">
      <c r="A463">
        <f t="shared" si="7"/>
        <v>461</v>
      </c>
      <c r="B463" s="86" t="s">
        <v>1805</v>
      </c>
      <c r="C463" s="36" t="s">
        <v>5696</v>
      </c>
    </row>
    <row r="464" spans="1:3" x14ac:dyDescent="0.25">
      <c r="A464">
        <f t="shared" si="7"/>
        <v>462</v>
      </c>
      <c r="B464" s="86" t="s">
        <v>5234</v>
      </c>
      <c r="C464" s="36" t="s">
        <v>5696</v>
      </c>
    </row>
    <row r="465" spans="1:3" x14ac:dyDescent="0.25">
      <c r="A465">
        <f t="shared" si="7"/>
        <v>463</v>
      </c>
      <c r="B465" s="86" t="s">
        <v>5235</v>
      </c>
      <c r="C465" s="36" t="s">
        <v>5696</v>
      </c>
    </row>
    <row r="466" spans="1:3" x14ac:dyDescent="0.25">
      <c r="A466">
        <f t="shared" si="7"/>
        <v>464</v>
      </c>
      <c r="B466" s="86" t="s">
        <v>5236</v>
      </c>
      <c r="C466" s="36" t="s">
        <v>5696</v>
      </c>
    </row>
    <row r="467" spans="1:3" x14ac:dyDescent="0.25">
      <c r="A467">
        <f t="shared" si="7"/>
        <v>465</v>
      </c>
      <c r="B467" s="86" t="s">
        <v>3256</v>
      </c>
      <c r="C467" s="36" t="s">
        <v>5696</v>
      </c>
    </row>
    <row r="468" spans="1:3" x14ac:dyDescent="0.25">
      <c r="A468">
        <f t="shared" si="7"/>
        <v>466</v>
      </c>
      <c r="B468" s="86" t="s">
        <v>5237</v>
      </c>
      <c r="C468" s="36" t="s">
        <v>5696</v>
      </c>
    </row>
    <row r="469" spans="1:3" x14ac:dyDescent="0.25">
      <c r="A469">
        <f t="shared" si="7"/>
        <v>467</v>
      </c>
      <c r="B469" s="86" t="s">
        <v>5238</v>
      </c>
      <c r="C469" s="36" t="s">
        <v>5696</v>
      </c>
    </row>
    <row r="470" spans="1:3" x14ac:dyDescent="0.25">
      <c r="A470">
        <f t="shared" si="7"/>
        <v>468</v>
      </c>
      <c r="B470" s="86" t="s">
        <v>4604</v>
      </c>
      <c r="C470" s="36" t="s">
        <v>5696</v>
      </c>
    </row>
    <row r="471" spans="1:3" x14ac:dyDescent="0.25">
      <c r="A471">
        <f t="shared" si="7"/>
        <v>469</v>
      </c>
      <c r="B471" s="86" t="s">
        <v>5239</v>
      </c>
      <c r="C471" s="36" t="s">
        <v>5696</v>
      </c>
    </row>
    <row r="472" spans="1:3" x14ac:dyDescent="0.25">
      <c r="A472">
        <f t="shared" si="7"/>
        <v>470</v>
      </c>
      <c r="B472" s="86" t="s">
        <v>5240</v>
      </c>
      <c r="C472" s="36" t="s">
        <v>5696</v>
      </c>
    </row>
    <row r="473" spans="1:3" x14ac:dyDescent="0.25">
      <c r="A473">
        <f t="shared" si="7"/>
        <v>471</v>
      </c>
      <c r="B473" s="86" t="s">
        <v>5241</v>
      </c>
      <c r="C473" s="36" t="s">
        <v>5696</v>
      </c>
    </row>
    <row r="474" spans="1:3" x14ac:dyDescent="0.25">
      <c r="A474">
        <f t="shared" si="7"/>
        <v>472</v>
      </c>
      <c r="B474" s="86" t="s">
        <v>5059</v>
      </c>
      <c r="C474" s="36" t="s">
        <v>5696</v>
      </c>
    </row>
    <row r="475" spans="1:3" x14ac:dyDescent="0.25">
      <c r="A475">
        <f t="shared" si="7"/>
        <v>473</v>
      </c>
      <c r="B475" s="86" t="s">
        <v>5242</v>
      </c>
      <c r="C475" s="36" t="s">
        <v>5696</v>
      </c>
    </row>
    <row r="476" spans="1:3" x14ac:dyDescent="0.25">
      <c r="A476">
        <f t="shared" si="7"/>
        <v>474</v>
      </c>
      <c r="B476" s="86" t="s">
        <v>5243</v>
      </c>
      <c r="C476" s="36" t="s">
        <v>5696</v>
      </c>
    </row>
    <row r="477" spans="1:3" x14ac:dyDescent="0.25">
      <c r="A477">
        <f t="shared" si="7"/>
        <v>475</v>
      </c>
      <c r="B477" s="86" t="s">
        <v>5244</v>
      </c>
      <c r="C477" s="36" t="s">
        <v>5696</v>
      </c>
    </row>
    <row r="478" spans="1:3" x14ac:dyDescent="0.25">
      <c r="A478">
        <f t="shared" si="7"/>
        <v>476</v>
      </c>
      <c r="B478" s="86" t="s">
        <v>5245</v>
      </c>
      <c r="C478" s="36" t="s">
        <v>5696</v>
      </c>
    </row>
    <row r="479" spans="1:3" x14ac:dyDescent="0.25">
      <c r="A479">
        <f t="shared" si="7"/>
        <v>477</v>
      </c>
      <c r="B479" s="86" t="s">
        <v>5246</v>
      </c>
      <c r="C479" s="36" t="s">
        <v>5696</v>
      </c>
    </row>
    <row r="480" spans="1:3" x14ac:dyDescent="0.25">
      <c r="A480">
        <f t="shared" si="7"/>
        <v>478</v>
      </c>
      <c r="B480" s="86" t="s">
        <v>5247</v>
      </c>
      <c r="C480" s="36" t="s">
        <v>5696</v>
      </c>
    </row>
    <row r="481" spans="1:3" x14ac:dyDescent="0.25">
      <c r="A481">
        <f t="shared" si="7"/>
        <v>479</v>
      </c>
      <c r="B481" s="86" t="s">
        <v>3296</v>
      </c>
      <c r="C481" s="36" t="s">
        <v>5696</v>
      </c>
    </row>
    <row r="482" spans="1:3" x14ac:dyDescent="0.25">
      <c r="A482">
        <f t="shared" si="7"/>
        <v>480</v>
      </c>
      <c r="B482" s="86" t="s">
        <v>5248</v>
      </c>
      <c r="C482" s="36" t="s">
        <v>5696</v>
      </c>
    </row>
    <row r="483" spans="1:3" x14ac:dyDescent="0.25">
      <c r="A483">
        <f t="shared" si="7"/>
        <v>481</v>
      </c>
      <c r="B483" s="86" t="s">
        <v>5249</v>
      </c>
      <c r="C483" s="36" t="s">
        <v>5696</v>
      </c>
    </row>
    <row r="484" spans="1:3" x14ac:dyDescent="0.25">
      <c r="A484">
        <f t="shared" si="7"/>
        <v>482</v>
      </c>
      <c r="B484" s="86" t="s">
        <v>5250</v>
      </c>
      <c r="C484" s="36" t="s">
        <v>5696</v>
      </c>
    </row>
    <row r="485" spans="1:3" x14ac:dyDescent="0.25">
      <c r="A485">
        <f t="shared" si="7"/>
        <v>483</v>
      </c>
      <c r="B485" s="86" t="s">
        <v>1675</v>
      </c>
      <c r="C485" s="36" t="s">
        <v>5696</v>
      </c>
    </row>
    <row r="486" spans="1:3" x14ac:dyDescent="0.25">
      <c r="A486">
        <f t="shared" si="7"/>
        <v>484</v>
      </c>
      <c r="B486" s="86" t="s">
        <v>5251</v>
      </c>
      <c r="C486" s="36" t="s">
        <v>5696</v>
      </c>
    </row>
    <row r="487" spans="1:3" x14ac:dyDescent="0.25">
      <c r="A487">
        <f t="shared" si="7"/>
        <v>485</v>
      </c>
      <c r="B487" s="86" t="s">
        <v>5252</v>
      </c>
      <c r="C487" s="36" t="s">
        <v>5696</v>
      </c>
    </row>
    <row r="488" spans="1:3" x14ac:dyDescent="0.25">
      <c r="A488">
        <f t="shared" si="7"/>
        <v>486</v>
      </c>
      <c r="B488" s="86" t="s">
        <v>3202</v>
      </c>
      <c r="C488" s="36" t="s">
        <v>5696</v>
      </c>
    </row>
    <row r="489" spans="1:3" x14ac:dyDescent="0.25">
      <c r="A489">
        <f t="shared" si="7"/>
        <v>487</v>
      </c>
      <c r="B489" s="86" t="s">
        <v>5253</v>
      </c>
      <c r="C489" s="36" t="s">
        <v>5696</v>
      </c>
    </row>
    <row r="490" spans="1:3" x14ac:dyDescent="0.25">
      <c r="A490">
        <f t="shared" si="7"/>
        <v>488</v>
      </c>
      <c r="B490" s="86" t="s">
        <v>5254</v>
      </c>
      <c r="C490" s="36" t="s">
        <v>5696</v>
      </c>
    </row>
    <row r="491" spans="1:3" x14ac:dyDescent="0.25">
      <c r="A491">
        <f t="shared" si="7"/>
        <v>489</v>
      </c>
      <c r="B491" s="86" t="s">
        <v>5255</v>
      </c>
      <c r="C491" s="36" t="s">
        <v>5696</v>
      </c>
    </row>
    <row r="492" spans="1:3" x14ac:dyDescent="0.25">
      <c r="A492">
        <f t="shared" si="7"/>
        <v>490</v>
      </c>
      <c r="B492" s="86" t="s">
        <v>5256</v>
      </c>
      <c r="C492" s="36" t="s">
        <v>5696</v>
      </c>
    </row>
    <row r="493" spans="1:3" x14ac:dyDescent="0.25">
      <c r="A493">
        <f t="shared" si="7"/>
        <v>491</v>
      </c>
      <c r="B493" s="86" t="s">
        <v>1891</v>
      </c>
      <c r="C493" s="36" t="s">
        <v>5696</v>
      </c>
    </row>
    <row r="494" spans="1:3" x14ac:dyDescent="0.25">
      <c r="A494">
        <f t="shared" si="7"/>
        <v>492</v>
      </c>
      <c r="B494" s="86" t="s">
        <v>5257</v>
      </c>
      <c r="C494" s="36" t="s">
        <v>5696</v>
      </c>
    </row>
    <row r="495" spans="1:3" x14ac:dyDescent="0.25">
      <c r="A495">
        <f t="shared" si="7"/>
        <v>493</v>
      </c>
      <c r="B495" s="86" t="s">
        <v>4394</v>
      </c>
      <c r="C495" s="36" t="s">
        <v>5696</v>
      </c>
    </row>
    <row r="496" spans="1:3" x14ac:dyDescent="0.25">
      <c r="A496">
        <f t="shared" si="7"/>
        <v>494</v>
      </c>
      <c r="B496" s="86" t="s">
        <v>1862</v>
      </c>
      <c r="C496" s="36" t="s">
        <v>5696</v>
      </c>
    </row>
    <row r="497" spans="1:3" x14ac:dyDescent="0.25">
      <c r="A497">
        <f t="shared" si="7"/>
        <v>495</v>
      </c>
      <c r="B497" s="86" t="s">
        <v>5258</v>
      </c>
      <c r="C497" s="36" t="s">
        <v>5696</v>
      </c>
    </row>
    <row r="498" spans="1:3" x14ac:dyDescent="0.25">
      <c r="A498">
        <f t="shared" si="7"/>
        <v>496</v>
      </c>
      <c r="B498" s="86" t="s">
        <v>5259</v>
      </c>
      <c r="C498" s="36" t="s">
        <v>5696</v>
      </c>
    </row>
    <row r="499" spans="1:3" x14ac:dyDescent="0.25">
      <c r="A499">
        <f t="shared" si="7"/>
        <v>497</v>
      </c>
      <c r="B499" s="86" t="s">
        <v>5260</v>
      </c>
      <c r="C499" s="36" t="s">
        <v>5696</v>
      </c>
    </row>
    <row r="500" spans="1:3" x14ac:dyDescent="0.25">
      <c r="A500">
        <f t="shared" si="7"/>
        <v>498</v>
      </c>
      <c r="B500" s="86" t="s">
        <v>5261</v>
      </c>
      <c r="C500" s="36" t="s">
        <v>5696</v>
      </c>
    </row>
    <row r="501" spans="1:3" x14ac:dyDescent="0.25">
      <c r="A501">
        <f t="shared" si="7"/>
        <v>499</v>
      </c>
      <c r="B501" s="86" t="s">
        <v>3247</v>
      </c>
      <c r="C501" s="36" t="s">
        <v>5696</v>
      </c>
    </row>
    <row r="502" spans="1:3" x14ac:dyDescent="0.25">
      <c r="A502">
        <f t="shared" si="7"/>
        <v>500</v>
      </c>
      <c r="B502" s="86" t="s">
        <v>5262</v>
      </c>
      <c r="C502" s="36" t="s">
        <v>5696</v>
      </c>
    </row>
    <row r="503" spans="1:3" x14ac:dyDescent="0.25">
      <c r="A503">
        <f t="shared" si="7"/>
        <v>501</v>
      </c>
      <c r="B503" s="86" t="s">
        <v>1872</v>
      </c>
      <c r="C503" s="36" t="s">
        <v>5696</v>
      </c>
    </row>
    <row r="504" spans="1:3" x14ac:dyDescent="0.25">
      <c r="A504">
        <f t="shared" si="7"/>
        <v>502</v>
      </c>
      <c r="B504" s="86" t="s">
        <v>5263</v>
      </c>
      <c r="C504" s="36" t="s">
        <v>5696</v>
      </c>
    </row>
    <row r="505" spans="1:3" x14ac:dyDescent="0.25">
      <c r="A505">
        <f t="shared" si="7"/>
        <v>503</v>
      </c>
      <c r="B505" s="86" t="s">
        <v>5264</v>
      </c>
      <c r="C505" s="36" t="s">
        <v>5696</v>
      </c>
    </row>
    <row r="506" spans="1:3" x14ac:dyDescent="0.25">
      <c r="A506">
        <f t="shared" si="7"/>
        <v>504</v>
      </c>
      <c r="B506" s="86" t="s">
        <v>5265</v>
      </c>
      <c r="C506" s="36" t="s">
        <v>5696</v>
      </c>
    </row>
    <row r="507" spans="1:3" x14ac:dyDescent="0.25">
      <c r="A507">
        <f t="shared" si="7"/>
        <v>505</v>
      </c>
      <c r="B507" s="86" t="s">
        <v>5266</v>
      </c>
      <c r="C507" s="36" t="s">
        <v>5696</v>
      </c>
    </row>
    <row r="508" spans="1:3" x14ac:dyDescent="0.25">
      <c r="A508">
        <f t="shared" si="7"/>
        <v>506</v>
      </c>
      <c r="B508" s="86" t="s">
        <v>5267</v>
      </c>
      <c r="C508" s="36" t="s">
        <v>5696</v>
      </c>
    </row>
    <row r="509" spans="1:3" x14ac:dyDescent="0.25">
      <c r="A509">
        <f t="shared" si="7"/>
        <v>507</v>
      </c>
      <c r="B509" s="86" t="s">
        <v>5268</v>
      </c>
      <c r="C509" s="36" t="s">
        <v>5696</v>
      </c>
    </row>
    <row r="510" spans="1:3" x14ac:dyDescent="0.25">
      <c r="A510">
        <f t="shared" si="7"/>
        <v>508</v>
      </c>
      <c r="B510" s="86" t="s">
        <v>3128</v>
      </c>
      <c r="C510" s="36" t="s">
        <v>5696</v>
      </c>
    </row>
    <row r="511" spans="1:3" x14ac:dyDescent="0.25">
      <c r="A511">
        <f t="shared" si="7"/>
        <v>509</v>
      </c>
      <c r="B511" s="86" t="s">
        <v>5269</v>
      </c>
      <c r="C511" s="36" t="s">
        <v>5696</v>
      </c>
    </row>
    <row r="512" spans="1:3" x14ac:dyDescent="0.25">
      <c r="A512">
        <f t="shared" si="7"/>
        <v>510</v>
      </c>
      <c r="B512" s="86" t="s">
        <v>5270</v>
      </c>
      <c r="C512" s="36" t="s">
        <v>5696</v>
      </c>
    </row>
    <row r="513" spans="1:3" x14ac:dyDescent="0.25">
      <c r="A513">
        <f t="shared" si="7"/>
        <v>511</v>
      </c>
      <c r="B513" s="86" t="s">
        <v>5271</v>
      </c>
      <c r="C513" s="36" t="s">
        <v>5696</v>
      </c>
    </row>
    <row r="514" spans="1:3" x14ac:dyDescent="0.25">
      <c r="A514">
        <f t="shared" ref="A514:A577" si="8">A513+1</f>
        <v>512</v>
      </c>
      <c r="B514" s="86" t="s">
        <v>5272</v>
      </c>
      <c r="C514" s="36" t="s">
        <v>5696</v>
      </c>
    </row>
    <row r="515" spans="1:3" x14ac:dyDescent="0.25">
      <c r="A515">
        <f t="shared" si="8"/>
        <v>513</v>
      </c>
      <c r="B515" s="86" t="s">
        <v>3461</v>
      </c>
      <c r="C515" s="36" t="s">
        <v>5696</v>
      </c>
    </row>
    <row r="516" spans="1:3" x14ac:dyDescent="0.25">
      <c r="A516">
        <f t="shared" si="8"/>
        <v>514</v>
      </c>
      <c r="B516" s="86" t="s">
        <v>5273</v>
      </c>
      <c r="C516" s="36" t="s">
        <v>5696</v>
      </c>
    </row>
    <row r="517" spans="1:3" x14ac:dyDescent="0.25">
      <c r="A517">
        <f t="shared" si="8"/>
        <v>515</v>
      </c>
      <c r="B517" s="86" t="s">
        <v>5274</v>
      </c>
      <c r="C517" s="36" t="s">
        <v>5696</v>
      </c>
    </row>
    <row r="518" spans="1:3" x14ac:dyDescent="0.25">
      <c r="A518">
        <f t="shared" si="8"/>
        <v>516</v>
      </c>
      <c r="B518" s="86" t="s">
        <v>5275</v>
      </c>
      <c r="C518" s="36" t="s">
        <v>5696</v>
      </c>
    </row>
    <row r="519" spans="1:3" x14ac:dyDescent="0.25">
      <c r="A519">
        <f t="shared" si="8"/>
        <v>517</v>
      </c>
      <c r="B519" s="86" t="s">
        <v>4965</v>
      </c>
      <c r="C519" s="36" t="s">
        <v>5696</v>
      </c>
    </row>
    <row r="520" spans="1:3" x14ac:dyDescent="0.25">
      <c r="A520">
        <f t="shared" si="8"/>
        <v>518</v>
      </c>
      <c r="B520" s="86" t="s">
        <v>5276</v>
      </c>
      <c r="C520" s="36" t="s">
        <v>5696</v>
      </c>
    </row>
    <row r="521" spans="1:3" x14ac:dyDescent="0.25">
      <c r="A521">
        <f t="shared" si="8"/>
        <v>519</v>
      </c>
      <c r="B521" s="86" t="s">
        <v>5277</v>
      </c>
      <c r="C521" s="36" t="s">
        <v>5696</v>
      </c>
    </row>
    <row r="522" spans="1:3" x14ac:dyDescent="0.25">
      <c r="A522">
        <f t="shared" si="8"/>
        <v>520</v>
      </c>
      <c r="B522" s="86" t="s">
        <v>5278</v>
      </c>
      <c r="C522" s="36" t="s">
        <v>5696</v>
      </c>
    </row>
    <row r="523" spans="1:3" x14ac:dyDescent="0.25">
      <c r="A523">
        <f t="shared" si="8"/>
        <v>521</v>
      </c>
      <c r="B523" s="86" t="s">
        <v>5279</v>
      </c>
      <c r="C523" s="36" t="s">
        <v>5696</v>
      </c>
    </row>
    <row r="524" spans="1:3" x14ac:dyDescent="0.25">
      <c r="A524">
        <f t="shared" si="8"/>
        <v>522</v>
      </c>
      <c r="B524" s="86" t="s">
        <v>5280</v>
      </c>
      <c r="C524" s="36" t="s">
        <v>5696</v>
      </c>
    </row>
    <row r="525" spans="1:3" x14ac:dyDescent="0.25">
      <c r="A525">
        <f t="shared" si="8"/>
        <v>523</v>
      </c>
      <c r="B525" s="86" t="s">
        <v>5281</v>
      </c>
      <c r="C525" s="36" t="s">
        <v>5696</v>
      </c>
    </row>
    <row r="526" spans="1:3" x14ac:dyDescent="0.25">
      <c r="A526">
        <f t="shared" si="8"/>
        <v>524</v>
      </c>
      <c r="B526" s="86" t="s">
        <v>5282</v>
      </c>
      <c r="C526" s="36" t="s">
        <v>5696</v>
      </c>
    </row>
    <row r="527" spans="1:3" x14ac:dyDescent="0.25">
      <c r="A527">
        <f t="shared" si="8"/>
        <v>525</v>
      </c>
      <c r="B527" s="86" t="s">
        <v>5283</v>
      </c>
      <c r="C527" s="36" t="s">
        <v>5696</v>
      </c>
    </row>
    <row r="528" spans="1:3" x14ac:dyDescent="0.25">
      <c r="A528">
        <f t="shared" si="8"/>
        <v>526</v>
      </c>
      <c r="B528" s="86" t="s">
        <v>4855</v>
      </c>
      <c r="C528" s="36" t="s">
        <v>5696</v>
      </c>
    </row>
    <row r="529" spans="1:3" x14ac:dyDescent="0.25">
      <c r="A529">
        <f t="shared" si="8"/>
        <v>527</v>
      </c>
      <c r="B529" s="86" t="s">
        <v>5284</v>
      </c>
      <c r="C529" s="36" t="s">
        <v>5696</v>
      </c>
    </row>
    <row r="530" spans="1:3" x14ac:dyDescent="0.25">
      <c r="A530">
        <f t="shared" si="8"/>
        <v>528</v>
      </c>
      <c r="B530" s="86" t="s">
        <v>5285</v>
      </c>
      <c r="C530" s="36" t="s">
        <v>5696</v>
      </c>
    </row>
    <row r="531" spans="1:3" x14ac:dyDescent="0.25">
      <c r="A531">
        <f t="shared" si="8"/>
        <v>529</v>
      </c>
      <c r="B531" s="86" t="s">
        <v>5286</v>
      </c>
      <c r="C531" s="36" t="s">
        <v>5696</v>
      </c>
    </row>
    <row r="532" spans="1:3" x14ac:dyDescent="0.25">
      <c r="A532">
        <f t="shared" si="8"/>
        <v>530</v>
      </c>
      <c r="B532" s="86" t="s">
        <v>1831</v>
      </c>
      <c r="C532" s="36" t="s">
        <v>5696</v>
      </c>
    </row>
    <row r="533" spans="1:3" x14ac:dyDescent="0.25">
      <c r="A533">
        <f t="shared" si="8"/>
        <v>531</v>
      </c>
      <c r="B533" s="86" t="s">
        <v>5287</v>
      </c>
      <c r="C533" s="36" t="s">
        <v>5696</v>
      </c>
    </row>
    <row r="534" spans="1:3" x14ac:dyDescent="0.25">
      <c r="A534">
        <f t="shared" si="8"/>
        <v>532</v>
      </c>
      <c r="B534" s="86" t="s">
        <v>5288</v>
      </c>
      <c r="C534" s="36" t="s">
        <v>5696</v>
      </c>
    </row>
    <row r="535" spans="1:3" x14ac:dyDescent="0.25">
      <c r="A535">
        <f t="shared" si="8"/>
        <v>533</v>
      </c>
      <c r="B535" s="86" t="s">
        <v>5289</v>
      </c>
      <c r="C535" s="36" t="s">
        <v>5696</v>
      </c>
    </row>
    <row r="536" spans="1:3" x14ac:dyDescent="0.25">
      <c r="A536">
        <f t="shared" si="8"/>
        <v>534</v>
      </c>
      <c r="B536" s="86" t="s">
        <v>5290</v>
      </c>
      <c r="C536" s="36" t="s">
        <v>5696</v>
      </c>
    </row>
    <row r="537" spans="1:3" x14ac:dyDescent="0.25">
      <c r="A537">
        <f t="shared" si="8"/>
        <v>535</v>
      </c>
      <c r="B537" s="86" t="s">
        <v>5291</v>
      </c>
      <c r="C537" s="36" t="s">
        <v>5696</v>
      </c>
    </row>
    <row r="538" spans="1:3" x14ac:dyDescent="0.25">
      <c r="A538">
        <f t="shared" si="8"/>
        <v>536</v>
      </c>
      <c r="B538" s="86" t="s">
        <v>5292</v>
      </c>
      <c r="C538" s="36" t="s">
        <v>5696</v>
      </c>
    </row>
    <row r="539" spans="1:3" x14ac:dyDescent="0.25">
      <c r="A539">
        <f t="shared" si="8"/>
        <v>537</v>
      </c>
      <c r="B539" s="86" t="s">
        <v>5293</v>
      </c>
      <c r="C539" s="36" t="s">
        <v>5696</v>
      </c>
    </row>
    <row r="540" spans="1:3" x14ac:dyDescent="0.25">
      <c r="A540">
        <f t="shared" si="8"/>
        <v>538</v>
      </c>
      <c r="B540" s="86" t="s">
        <v>5294</v>
      </c>
      <c r="C540" s="36" t="s">
        <v>5696</v>
      </c>
    </row>
    <row r="541" spans="1:3" x14ac:dyDescent="0.25">
      <c r="A541">
        <f t="shared" si="8"/>
        <v>539</v>
      </c>
      <c r="B541" s="86" t="s">
        <v>2114</v>
      </c>
      <c r="C541" s="36" t="s">
        <v>5696</v>
      </c>
    </row>
    <row r="542" spans="1:3" x14ac:dyDescent="0.25">
      <c r="A542">
        <f t="shared" si="8"/>
        <v>540</v>
      </c>
      <c r="B542" s="86" t="s">
        <v>5295</v>
      </c>
      <c r="C542" s="36" t="s">
        <v>5696</v>
      </c>
    </row>
    <row r="543" spans="1:3" x14ac:dyDescent="0.25">
      <c r="A543">
        <f t="shared" si="8"/>
        <v>541</v>
      </c>
      <c r="B543" s="86" t="s">
        <v>5296</v>
      </c>
      <c r="C543" s="36" t="s">
        <v>5696</v>
      </c>
    </row>
    <row r="544" spans="1:3" x14ac:dyDescent="0.25">
      <c r="A544">
        <f t="shared" si="8"/>
        <v>542</v>
      </c>
      <c r="B544" s="86" t="s">
        <v>5297</v>
      </c>
      <c r="C544" s="36" t="s">
        <v>5696</v>
      </c>
    </row>
    <row r="545" spans="1:3" x14ac:dyDescent="0.25">
      <c r="A545">
        <f t="shared" si="8"/>
        <v>543</v>
      </c>
      <c r="B545" s="86" t="s">
        <v>5298</v>
      </c>
      <c r="C545" s="36" t="s">
        <v>5696</v>
      </c>
    </row>
    <row r="546" spans="1:3" x14ac:dyDescent="0.25">
      <c r="A546">
        <f t="shared" si="8"/>
        <v>544</v>
      </c>
      <c r="B546" s="86" t="s">
        <v>5299</v>
      </c>
      <c r="C546" s="36" t="s">
        <v>5696</v>
      </c>
    </row>
    <row r="547" spans="1:3" x14ac:dyDescent="0.25">
      <c r="A547">
        <f t="shared" si="8"/>
        <v>545</v>
      </c>
      <c r="B547" s="86" t="s">
        <v>5300</v>
      </c>
      <c r="C547" s="36" t="s">
        <v>5696</v>
      </c>
    </row>
    <row r="548" spans="1:3" x14ac:dyDescent="0.25">
      <c r="A548">
        <f t="shared" si="8"/>
        <v>546</v>
      </c>
      <c r="B548" s="86" t="s">
        <v>5301</v>
      </c>
      <c r="C548" s="36" t="s">
        <v>5696</v>
      </c>
    </row>
    <row r="549" spans="1:3" x14ac:dyDescent="0.25">
      <c r="A549">
        <f t="shared" si="8"/>
        <v>547</v>
      </c>
      <c r="B549" s="86" t="s">
        <v>5302</v>
      </c>
      <c r="C549" s="36" t="s">
        <v>5696</v>
      </c>
    </row>
    <row r="550" spans="1:3" x14ac:dyDescent="0.25">
      <c r="A550">
        <f t="shared" si="8"/>
        <v>548</v>
      </c>
      <c r="B550" s="86" t="s">
        <v>3209</v>
      </c>
      <c r="C550" s="36" t="s">
        <v>5696</v>
      </c>
    </row>
    <row r="551" spans="1:3" x14ac:dyDescent="0.25">
      <c r="A551">
        <f t="shared" si="8"/>
        <v>549</v>
      </c>
      <c r="B551" s="86" t="s">
        <v>4704</v>
      </c>
      <c r="C551" s="36" t="s">
        <v>5696</v>
      </c>
    </row>
    <row r="552" spans="1:3" x14ac:dyDescent="0.25">
      <c r="A552">
        <f t="shared" si="8"/>
        <v>550</v>
      </c>
      <c r="B552" s="86" t="s">
        <v>5303</v>
      </c>
      <c r="C552" s="36" t="s">
        <v>5696</v>
      </c>
    </row>
    <row r="553" spans="1:3" x14ac:dyDescent="0.25">
      <c r="A553">
        <f t="shared" si="8"/>
        <v>551</v>
      </c>
      <c r="B553" s="86" t="s">
        <v>4654</v>
      </c>
      <c r="C553" s="36" t="s">
        <v>5696</v>
      </c>
    </row>
    <row r="554" spans="1:3" x14ac:dyDescent="0.25">
      <c r="A554">
        <f t="shared" si="8"/>
        <v>552</v>
      </c>
      <c r="B554" s="86" t="s">
        <v>5304</v>
      </c>
      <c r="C554" s="36" t="s">
        <v>5696</v>
      </c>
    </row>
    <row r="555" spans="1:3" x14ac:dyDescent="0.25">
      <c r="A555">
        <f t="shared" si="8"/>
        <v>553</v>
      </c>
      <c r="B555" s="86" t="s">
        <v>5305</v>
      </c>
      <c r="C555" s="36" t="s">
        <v>5696</v>
      </c>
    </row>
    <row r="556" spans="1:3" x14ac:dyDescent="0.25">
      <c r="A556">
        <f t="shared" si="8"/>
        <v>554</v>
      </c>
      <c r="B556" s="86" t="s">
        <v>5306</v>
      </c>
      <c r="C556" s="36" t="s">
        <v>5696</v>
      </c>
    </row>
    <row r="557" spans="1:3" x14ac:dyDescent="0.25">
      <c r="A557">
        <f t="shared" si="8"/>
        <v>555</v>
      </c>
      <c r="B557" s="86" t="s">
        <v>5307</v>
      </c>
      <c r="C557" s="36" t="s">
        <v>5696</v>
      </c>
    </row>
    <row r="558" spans="1:3" x14ac:dyDescent="0.25">
      <c r="A558">
        <f t="shared" si="8"/>
        <v>556</v>
      </c>
      <c r="B558" s="86" t="s">
        <v>5079</v>
      </c>
      <c r="C558" s="36" t="s">
        <v>5696</v>
      </c>
    </row>
    <row r="559" spans="1:3" x14ac:dyDescent="0.25">
      <c r="A559">
        <f t="shared" si="8"/>
        <v>557</v>
      </c>
      <c r="B559" s="86" t="s">
        <v>5308</v>
      </c>
      <c r="C559" s="36" t="s">
        <v>5696</v>
      </c>
    </row>
    <row r="560" spans="1:3" x14ac:dyDescent="0.25">
      <c r="A560">
        <f t="shared" si="8"/>
        <v>558</v>
      </c>
      <c r="B560" s="86" t="s">
        <v>5309</v>
      </c>
      <c r="C560" s="36" t="s">
        <v>5696</v>
      </c>
    </row>
    <row r="561" spans="1:3" x14ac:dyDescent="0.25">
      <c r="A561">
        <f t="shared" si="8"/>
        <v>559</v>
      </c>
      <c r="B561" s="86" t="s">
        <v>3707</v>
      </c>
      <c r="C561" s="36" t="s">
        <v>5696</v>
      </c>
    </row>
    <row r="562" spans="1:3" x14ac:dyDescent="0.25">
      <c r="A562">
        <f t="shared" si="8"/>
        <v>560</v>
      </c>
      <c r="B562" s="86" t="s">
        <v>5310</v>
      </c>
      <c r="C562" s="36" t="s">
        <v>5696</v>
      </c>
    </row>
    <row r="563" spans="1:3" x14ac:dyDescent="0.25">
      <c r="A563">
        <f t="shared" si="8"/>
        <v>561</v>
      </c>
      <c r="B563" s="86" t="s">
        <v>5311</v>
      </c>
      <c r="C563" s="36" t="s">
        <v>5696</v>
      </c>
    </row>
    <row r="564" spans="1:3" x14ac:dyDescent="0.25">
      <c r="A564">
        <f t="shared" si="8"/>
        <v>562</v>
      </c>
      <c r="B564" s="86" t="s">
        <v>5312</v>
      </c>
      <c r="C564" s="36" t="s">
        <v>5696</v>
      </c>
    </row>
    <row r="565" spans="1:3" x14ac:dyDescent="0.25">
      <c r="A565">
        <f t="shared" si="8"/>
        <v>563</v>
      </c>
      <c r="B565" s="86" t="s">
        <v>5313</v>
      </c>
      <c r="C565" s="36" t="s">
        <v>5696</v>
      </c>
    </row>
    <row r="566" spans="1:3" x14ac:dyDescent="0.25">
      <c r="A566">
        <f t="shared" si="8"/>
        <v>564</v>
      </c>
      <c r="B566" s="86" t="s">
        <v>4954</v>
      </c>
      <c r="C566" s="36" t="s">
        <v>5696</v>
      </c>
    </row>
    <row r="567" spans="1:3" x14ac:dyDescent="0.25">
      <c r="A567">
        <f t="shared" si="8"/>
        <v>565</v>
      </c>
      <c r="B567" s="86" t="s">
        <v>5314</v>
      </c>
      <c r="C567" s="36" t="s">
        <v>5696</v>
      </c>
    </row>
    <row r="568" spans="1:3" x14ac:dyDescent="0.25">
      <c r="A568">
        <f t="shared" si="8"/>
        <v>566</v>
      </c>
      <c r="B568" s="86" t="s">
        <v>5315</v>
      </c>
      <c r="C568" s="36" t="s">
        <v>5696</v>
      </c>
    </row>
    <row r="569" spans="1:3" x14ac:dyDescent="0.25">
      <c r="A569">
        <f t="shared" si="8"/>
        <v>567</v>
      </c>
      <c r="B569" s="86" t="s">
        <v>5316</v>
      </c>
      <c r="C569" s="36" t="s">
        <v>5696</v>
      </c>
    </row>
    <row r="570" spans="1:3" x14ac:dyDescent="0.25">
      <c r="A570">
        <f t="shared" si="8"/>
        <v>568</v>
      </c>
      <c r="B570" s="86" t="s">
        <v>5317</v>
      </c>
      <c r="C570" s="36" t="s">
        <v>5696</v>
      </c>
    </row>
    <row r="571" spans="1:3" x14ac:dyDescent="0.25">
      <c r="A571">
        <f t="shared" si="8"/>
        <v>569</v>
      </c>
      <c r="B571" s="86" t="s">
        <v>3822</v>
      </c>
      <c r="C571" s="36" t="s">
        <v>5696</v>
      </c>
    </row>
    <row r="572" spans="1:3" x14ac:dyDescent="0.25">
      <c r="A572">
        <f t="shared" si="8"/>
        <v>570</v>
      </c>
      <c r="B572" s="86" t="s">
        <v>5318</v>
      </c>
      <c r="C572" s="36" t="s">
        <v>5696</v>
      </c>
    </row>
    <row r="573" spans="1:3" x14ac:dyDescent="0.25">
      <c r="A573">
        <f t="shared" si="8"/>
        <v>571</v>
      </c>
      <c r="B573" s="86" t="s">
        <v>4996</v>
      </c>
      <c r="C573" s="36" t="s">
        <v>5696</v>
      </c>
    </row>
    <row r="574" spans="1:3" x14ac:dyDescent="0.25">
      <c r="A574">
        <f t="shared" si="8"/>
        <v>572</v>
      </c>
      <c r="B574" s="86" t="s">
        <v>3257</v>
      </c>
      <c r="C574" s="36" t="s">
        <v>5696</v>
      </c>
    </row>
    <row r="575" spans="1:3" x14ac:dyDescent="0.25">
      <c r="A575">
        <f t="shared" si="8"/>
        <v>573</v>
      </c>
      <c r="B575" s="86" t="s">
        <v>5319</v>
      </c>
      <c r="C575" s="36" t="s">
        <v>5696</v>
      </c>
    </row>
    <row r="576" spans="1:3" x14ac:dyDescent="0.25">
      <c r="A576">
        <f t="shared" si="8"/>
        <v>574</v>
      </c>
      <c r="B576" s="86" t="s">
        <v>5320</v>
      </c>
      <c r="C576" s="36" t="s">
        <v>5696</v>
      </c>
    </row>
    <row r="577" spans="1:3" x14ac:dyDescent="0.25">
      <c r="A577">
        <f t="shared" si="8"/>
        <v>575</v>
      </c>
      <c r="B577" s="86" t="s">
        <v>5321</v>
      </c>
      <c r="C577" s="36" t="s">
        <v>5696</v>
      </c>
    </row>
    <row r="578" spans="1:3" x14ac:dyDescent="0.25">
      <c r="A578">
        <f t="shared" ref="A578:A641" si="9">A577+1</f>
        <v>576</v>
      </c>
      <c r="B578" s="86" t="s">
        <v>5322</v>
      </c>
      <c r="C578" s="36" t="s">
        <v>5696</v>
      </c>
    </row>
    <row r="579" spans="1:3" x14ac:dyDescent="0.25">
      <c r="A579">
        <f t="shared" si="9"/>
        <v>577</v>
      </c>
      <c r="B579" s="86" t="s">
        <v>4929</v>
      </c>
      <c r="C579" s="36" t="s">
        <v>5696</v>
      </c>
    </row>
    <row r="580" spans="1:3" x14ac:dyDescent="0.25">
      <c r="A580">
        <f t="shared" si="9"/>
        <v>578</v>
      </c>
      <c r="B580" s="86" t="s">
        <v>5323</v>
      </c>
      <c r="C580" s="36" t="s">
        <v>5696</v>
      </c>
    </row>
    <row r="581" spans="1:3" x14ac:dyDescent="0.25">
      <c r="A581">
        <f t="shared" si="9"/>
        <v>579</v>
      </c>
      <c r="B581" s="86" t="s">
        <v>5324</v>
      </c>
      <c r="C581" s="36" t="s">
        <v>5696</v>
      </c>
    </row>
    <row r="582" spans="1:3" x14ac:dyDescent="0.25">
      <c r="A582">
        <f t="shared" si="9"/>
        <v>580</v>
      </c>
      <c r="B582" s="86" t="s">
        <v>5325</v>
      </c>
      <c r="C582" s="36" t="s">
        <v>5696</v>
      </c>
    </row>
    <row r="583" spans="1:3" x14ac:dyDescent="0.25">
      <c r="A583">
        <f t="shared" si="9"/>
        <v>581</v>
      </c>
      <c r="B583" s="86" t="s">
        <v>588</v>
      </c>
      <c r="C583" s="36" t="s">
        <v>5696</v>
      </c>
    </row>
    <row r="584" spans="1:3" x14ac:dyDescent="0.25">
      <c r="A584">
        <f t="shared" si="9"/>
        <v>582</v>
      </c>
      <c r="B584" s="86" t="s">
        <v>3257</v>
      </c>
      <c r="C584" s="36" t="s">
        <v>5696</v>
      </c>
    </row>
    <row r="585" spans="1:3" x14ac:dyDescent="0.25">
      <c r="A585">
        <f t="shared" si="9"/>
        <v>583</v>
      </c>
      <c r="B585" s="86" t="s">
        <v>3644</v>
      </c>
      <c r="C585" s="36" t="s">
        <v>5696</v>
      </c>
    </row>
    <row r="586" spans="1:3" x14ac:dyDescent="0.25">
      <c r="A586">
        <f t="shared" si="9"/>
        <v>584</v>
      </c>
      <c r="B586" s="86" t="s">
        <v>5326</v>
      </c>
      <c r="C586" s="36" t="s">
        <v>5696</v>
      </c>
    </row>
    <row r="587" spans="1:3" x14ac:dyDescent="0.25">
      <c r="A587">
        <f t="shared" si="9"/>
        <v>585</v>
      </c>
      <c r="B587" s="86" t="s">
        <v>5253</v>
      </c>
      <c r="C587" s="36" t="s">
        <v>5696</v>
      </c>
    </row>
    <row r="588" spans="1:3" x14ac:dyDescent="0.25">
      <c r="A588">
        <f t="shared" si="9"/>
        <v>586</v>
      </c>
      <c r="B588" s="86" t="s">
        <v>5327</v>
      </c>
      <c r="C588" s="36" t="s">
        <v>5696</v>
      </c>
    </row>
    <row r="589" spans="1:3" x14ac:dyDescent="0.25">
      <c r="A589">
        <f t="shared" si="9"/>
        <v>587</v>
      </c>
      <c r="B589" s="86" t="s">
        <v>5273</v>
      </c>
      <c r="C589" s="36" t="s">
        <v>5696</v>
      </c>
    </row>
    <row r="590" spans="1:3" x14ac:dyDescent="0.25">
      <c r="A590">
        <f t="shared" si="9"/>
        <v>588</v>
      </c>
      <c r="B590" s="86" t="s">
        <v>5328</v>
      </c>
      <c r="C590" s="36" t="s">
        <v>5696</v>
      </c>
    </row>
    <row r="591" spans="1:3" x14ac:dyDescent="0.25">
      <c r="A591">
        <f t="shared" si="9"/>
        <v>589</v>
      </c>
      <c r="B591" s="86" t="s">
        <v>5329</v>
      </c>
      <c r="C591" s="36" t="s">
        <v>5696</v>
      </c>
    </row>
    <row r="592" spans="1:3" x14ac:dyDescent="0.25">
      <c r="A592">
        <f t="shared" si="9"/>
        <v>590</v>
      </c>
      <c r="B592" s="86" t="s">
        <v>5330</v>
      </c>
      <c r="C592" s="36" t="s">
        <v>5696</v>
      </c>
    </row>
    <row r="593" spans="1:3" x14ac:dyDescent="0.25">
      <c r="A593">
        <f t="shared" si="9"/>
        <v>591</v>
      </c>
      <c r="B593" s="86" t="s">
        <v>5331</v>
      </c>
      <c r="C593" s="36" t="s">
        <v>5696</v>
      </c>
    </row>
    <row r="594" spans="1:3" x14ac:dyDescent="0.25">
      <c r="A594">
        <f t="shared" si="9"/>
        <v>592</v>
      </c>
      <c r="B594" s="86" t="s">
        <v>5332</v>
      </c>
      <c r="C594" s="36" t="s">
        <v>5696</v>
      </c>
    </row>
    <row r="595" spans="1:3" x14ac:dyDescent="0.25">
      <c r="A595">
        <f t="shared" si="9"/>
        <v>593</v>
      </c>
      <c r="B595" s="86" t="s">
        <v>1831</v>
      </c>
      <c r="C595" s="36" t="s">
        <v>5696</v>
      </c>
    </row>
    <row r="596" spans="1:3" x14ac:dyDescent="0.25">
      <c r="A596">
        <f t="shared" si="9"/>
        <v>594</v>
      </c>
      <c r="B596" s="86" t="s">
        <v>5333</v>
      </c>
      <c r="C596" s="36" t="s">
        <v>5696</v>
      </c>
    </row>
    <row r="597" spans="1:3" x14ac:dyDescent="0.25">
      <c r="A597">
        <f t="shared" si="9"/>
        <v>595</v>
      </c>
      <c r="B597" s="86" t="s">
        <v>5334</v>
      </c>
      <c r="C597" s="36" t="s">
        <v>5696</v>
      </c>
    </row>
    <row r="598" spans="1:3" x14ac:dyDescent="0.25">
      <c r="A598">
        <f t="shared" si="9"/>
        <v>596</v>
      </c>
      <c r="B598" s="86" t="s">
        <v>3677</v>
      </c>
      <c r="C598" s="36" t="s">
        <v>5696</v>
      </c>
    </row>
    <row r="599" spans="1:3" x14ac:dyDescent="0.25">
      <c r="A599">
        <f t="shared" si="9"/>
        <v>597</v>
      </c>
      <c r="B599" s="86" t="s">
        <v>5335</v>
      </c>
      <c r="C599" s="36" t="s">
        <v>5696</v>
      </c>
    </row>
    <row r="600" spans="1:3" x14ac:dyDescent="0.25">
      <c r="A600">
        <f t="shared" si="9"/>
        <v>598</v>
      </c>
      <c r="B600" s="86" t="s">
        <v>5336</v>
      </c>
      <c r="C600" s="36" t="s">
        <v>5696</v>
      </c>
    </row>
    <row r="601" spans="1:3" x14ac:dyDescent="0.25">
      <c r="A601">
        <f t="shared" si="9"/>
        <v>599</v>
      </c>
      <c r="B601" s="86" t="s">
        <v>5337</v>
      </c>
      <c r="C601" s="36" t="s">
        <v>5696</v>
      </c>
    </row>
    <row r="602" spans="1:3" x14ac:dyDescent="0.25">
      <c r="A602">
        <f t="shared" si="9"/>
        <v>600</v>
      </c>
      <c r="B602" s="86" t="s">
        <v>5338</v>
      </c>
      <c r="C602" s="36" t="s">
        <v>5696</v>
      </c>
    </row>
    <row r="603" spans="1:3" x14ac:dyDescent="0.25">
      <c r="A603">
        <f t="shared" si="9"/>
        <v>601</v>
      </c>
      <c r="B603" s="86" t="s">
        <v>5339</v>
      </c>
      <c r="C603" s="36" t="s">
        <v>5696</v>
      </c>
    </row>
    <row r="604" spans="1:3" x14ac:dyDescent="0.25">
      <c r="A604">
        <f t="shared" si="9"/>
        <v>602</v>
      </c>
      <c r="B604" s="86" t="s">
        <v>5177</v>
      </c>
      <c r="C604" s="36" t="s">
        <v>5696</v>
      </c>
    </row>
    <row r="605" spans="1:3" x14ac:dyDescent="0.25">
      <c r="A605">
        <f t="shared" si="9"/>
        <v>603</v>
      </c>
      <c r="B605" s="86" t="s">
        <v>5340</v>
      </c>
      <c r="C605" s="36" t="s">
        <v>5696</v>
      </c>
    </row>
    <row r="606" spans="1:3" x14ac:dyDescent="0.25">
      <c r="A606">
        <f t="shared" si="9"/>
        <v>604</v>
      </c>
      <c r="B606" s="86" t="s">
        <v>5341</v>
      </c>
      <c r="C606" s="36" t="s">
        <v>5696</v>
      </c>
    </row>
    <row r="607" spans="1:3" x14ac:dyDescent="0.25">
      <c r="A607">
        <f t="shared" si="9"/>
        <v>605</v>
      </c>
      <c r="B607" s="86" t="s">
        <v>5342</v>
      </c>
      <c r="C607" s="36" t="s">
        <v>5696</v>
      </c>
    </row>
    <row r="608" spans="1:3" x14ac:dyDescent="0.25">
      <c r="A608">
        <f t="shared" si="9"/>
        <v>606</v>
      </c>
      <c r="B608" s="86" t="s">
        <v>4654</v>
      </c>
      <c r="C608" s="36" t="s">
        <v>5696</v>
      </c>
    </row>
    <row r="609" spans="1:3" x14ac:dyDescent="0.25">
      <c r="A609">
        <f t="shared" si="9"/>
        <v>607</v>
      </c>
      <c r="B609" s="86" t="s">
        <v>5343</v>
      </c>
      <c r="C609" s="36" t="s">
        <v>5696</v>
      </c>
    </row>
    <row r="610" spans="1:3" x14ac:dyDescent="0.25">
      <c r="A610">
        <f t="shared" si="9"/>
        <v>608</v>
      </c>
      <c r="B610" s="86" t="s">
        <v>5344</v>
      </c>
      <c r="C610" s="36" t="s">
        <v>5696</v>
      </c>
    </row>
    <row r="611" spans="1:3" x14ac:dyDescent="0.25">
      <c r="A611">
        <f t="shared" si="9"/>
        <v>609</v>
      </c>
      <c r="B611" s="86" t="s">
        <v>455</v>
      </c>
      <c r="C611" s="36" t="s">
        <v>5696</v>
      </c>
    </row>
    <row r="612" spans="1:3" x14ac:dyDescent="0.25">
      <c r="A612">
        <f t="shared" si="9"/>
        <v>610</v>
      </c>
      <c r="B612" s="86" t="s">
        <v>5345</v>
      </c>
      <c r="C612" s="36" t="s">
        <v>5696</v>
      </c>
    </row>
    <row r="613" spans="1:3" x14ac:dyDescent="0.25">
      <c r="A613">
        <f t="shared" si="9"/>
        <v>611</v>
      </c>
      <c r="B613" s="86" t="s">
        <v>5346</v>
      </c>
      <c r="C613" s="36" t="s">
        <v>5696</v>
      </c>
    </row>
    <row r="614" spans="1:3" x14ac:dyDescent="0.25">
      <c r="A614">
        <f t="shared" si="9"/>
        <v>612</v>
      </c>
      <c r="B614" s="86" t="s">
        <v>5347</v>
      </c>
      <c r="C614" s="36" t="s">
        <v>5696</v>
      </c>
    </row>
    <row r="615" spans="1:3" x14ac:dyDescent="0.25">
      <c r="A615">
        <f t="shared" si="9"/>
        <v>613</v>
      </c>
      <c r="B615" s="86" t="s">
        <v>5348</v>
      </c>
      <c r="C615" s="36" t="s">
        <v>5696</v>
      </c>
    </row>
    <row r="616" spans="1:3" x14ac:dyDescent="0.25">
      <c r="A616">
        <f t="shared" si="9"/>
        <v>614</v>
      </c>
      <c r="B616" s="86" t="s">
        <v>5349</v>
      </c>
      <c r="C616" s="36" t="s">
        <v>5696</v>
      </c>
    </row>
    <row r="617" spans="1:3" x14ac:dyDescent="0.25">
      <c r="A617">
        <f t="shared" si="9"/>
        <v>615</v>
      </c>
      <c r="B617" s="86" t="s">
        <v>5350</v>
      </c>
      <c r="C617" s="36" t="s">
        <v>5696</v>
      </c>
    </row>
    <row r="618" spans="1:3" x14ac:dyDescent="0.25">
      <c r="A618">
        <f t="shared" si="9"/>
        <v>616</v>
      </c>
      <c r="B618" s="86" t="s">
        <v>5351</v>
      </c>
      <c r="C618" s="36" t="s">
        <v>5696</v>
      </c>
    </row>
    <row r="619" spans="1:3" x14ac:dyDescent="0.25">
      <c r="A619">
        <f t="shared" si="9"/>
        <v>617</v>
      </c>
      <c r="B619" s="86" t="s">
        <v>5352</v>
      </c>
      <c r="C619" s="36" t="s">
        <v>5696</v>
      </c>
    </row>
    <row r="620" spans="1:3" x14ac:dyDescent="0.25">
      <c r="A620">
        <f t="shared" si="9"/>
        <v>618</v>
      </c>
      <c r="B620" s="86" t="s">
        <v>5353</v>
      </c>
      <c r="C620" s="36" t="s">
        <v>5696</v>
      </c>
    </row>
    <row r="621" spans="1:3" x14ac:dyDescent="0.25">
      <c r="A621">
        <f t="shared" si="9"/>
        <v>619</v>
      </c>
      <c r="B621" s="86" t="s">
        <v>5354</v>
      </c>
      <c r="C621" s="36" t="s">
        <v>5696</v>
      </c>
    </row>
    <row r="622" spans="1:3" x14ac:dyDescent="0.25">
      <c r="A622">
        <f t="shared" si="9"/>
        <v>620</v>
      </c>
      <c r="B622" s="86" t="s">
        <v>5355</v>
      </c>
      <c r="C622" s="36" t="s">
        <v>5696</v>
      </c>
    </row>
    <row r="623" spans="1:3" x14ac:dyDescent="0.25">
      <c r="A623">
        <f t="shared" si="9"/>
        <v>621</v>
      </c>
      <c r="B623" s="86" t="s">
        <v>5356</v>
      </c>
      <c r="C623" s="36" t="s">
        <v>5696</v>
      </c>
    </row>
    <row r="624" spans="1:3" x14ac:dyDescent="0.25">
      <c r="A624">
        <f t="shared" si="9"/>
        <v>622</v>
      </c>
      <c r="B624" s="86" t="s">
        <v>5357</v>
      </c>
      <c r="C624" s="36" t="s">
        <v>5696</v>
      </c>
    </row>
    <row r="625" spans="1:3" x14ac:dyDescent="0.25">
      <c r="A625">
        <f t="shared" si="9"/>
        <v>623</v>
      </c>
      <c r="B625" s="86" t="s">
        <v>5358</v>
      </c>
      <c r="C625" s="36" t="s">
        <v>5696</v>
      </c>
    </row>
    <row r="626" spans="1:3" x14ac:dyDescent="0.25">
      <c r="A626">
        <f t="shared" si="9"/>
        <v>624</v>
      </c>
      <c r="B626" s="86" t="s">
        <v>5359</v>
      </c>
      <c r="C626" s="36" t="s">
        <v>5696</v>
      </c>
    </row>
    <row r="627" spans="1:3" x14ac:dyDescent="0.25">
      <c r="A627">
        <f t="shared" si="9"/>
        <v>625</v>
      </c>
      <c r="B627" s="86" t="s">
        <v>5360</v>
      </c>
      <c r="C627" s="36" t="s">
        <v>5696</v>
      </c>
    </row>
    <row r="628" spans="1:3" x14ac:dyDescent="0.25">
      <c r="A628">
        <f t="shared" si="9"/>
        <v>626</v>
      </c>
      <c r="B628" s="86" t="s">
        <v>5361</v>
      </c>
      <c r="C628" s="36" t="s">
        <v>5696</v>
      </c>
    </row>
    <row r="629" spans="1:3" x14ac:dyDescent="0.25">
      <c r="A629">
        <f t="shared" si="9"/>
        <v>627</v>
      </c>
      <c r="B629" s="86" t="s">
        <v>1843</v>
      </c>
      <c r="C629" s="36" t="s">
        <v>5696</v>
      </c>
    </row>
    <row r="630" spans="1:3" x14ac:dyDescent="0.25">
      <c r="A630">
        <f t="shared" si="9"/>
        <v>628</v>
      </c>
      <c r="B630" s="86" t="s">
        <v>5362</v>
      </c>
      <c r="C630" s="36" t="s">
        <v>5696</v>
      </c>
    </row>
    <row r="631" spans="1:3" x14ac:dyDescent="0.25">
      <c r="A631">
        <f t="shared" si="9"/>
        <v>629</v>
      </c>
      <c r="B631" s="86" t="s">
        <v>5363</v>
      </c>
      <c r="C631" s="36" t="s">
        <v>5696</v>
      </c>
    </row>
    <row r="632" spans="1:3" x14ac:dyDescent="0.25">
      <c r="A632">
        <f t="shared" si="9"/>
        <v>630</v>
      </c>
      <c r="B632" s="86" t="s">
        <v>3203</v>
      </c>
      <c r="C632" s="36" t="s">
        <v>5696</v>
      </c>
    </row>
    <row r="633" spans="1:3" x14ac:dyDescent="0.25">
      <c r="A633">
        <f t="shared" si="9"/>
        <v>631</v>
      </c>
      <c r="B633" s="86" t="s">
        <v>5364</v>
      </c>
      <c r="C633" s="36" t="s">
        <v>5696</v>
      </c>
    </row>
    <row r="634" spans="1:3" x14ac:dyDescent="0.25">
      <c r="A634">
        <f t="shared" si="9"/>
        <v>632</v>
      </c>
      <c r="B634" s="86" t="s">
        <v>5365</v>
      </c>
      <c r="C634" s="36" t="s">
        <v>5696</v>
      </c>
    </row>
    <row r="635" spans="1:3" x14ac:dyDescent="0.25">
      <c r="A635">
        <f t="shared" si="9"/>
        <v>633</v>
      </c>
      <c r="B635" s="86" t="s">
        <v>5366</v>
      </c>
      <c r="C635" s="36" t="s">
        <v>5696</v>
      </c>
    </row>
    <row r="636" spans="1:3" x14ac:dyDescent="0.25">
      <c r="A636">
        <f t="shared" si="9"/>
        <v>634</v>
      </c>
      <c r="B636" s="86" t="s">
        <v>5367</v>
      </c>
      <c r="C636" s="36" t="s">
        <v>5696</v>
      </c>
    </row>
    <row r="637" spans="1:3" x14ac:dyDescent="0.25">
      <c r="A637">
        <f t="shared" si="9"/>
        <v>635</v>
      </c>
      <c r="B637" s="86" t="s">
        <v>5368</v>
      </c>
      <c r="C637" s="36" t="s">
        <v>5696</v>
      </c>
    </row>
    <row r="638" spans="1:3" x14ac:dyDescent="0.25">
      <c r="A638">
        <f t="shared" si="9"/>
        <v>636</v>
      </c>
      <c r="B638" s="86" t="s">
        <v>5369</v>
      </c>
      <c r="C638" s="36" t="s">
        <v>5696</v>
      </c>
    </row>
    <row r="639" spans="1:3" x14ac:dyDescent="0.25">
      <c r="A639">
        <f t="shared" si="9"/>
        <v>637</v>
      </c>
      <c r="B639" s="86" t="s">
        <v>5370</v>
      </c>
      <c r="C639" s="36" t="s">
        <v>5696</v>
      </c>
    </row>
    <row r="640" spans="1:3" x14ac:dyDescent="0.25">
      <c r="A640">
        <f t="shared" si="9"/>
        <v>638</v>
      </c>
      <c r="B640" s="86" t="s">
        <v>5371</v>
      </c>
      <c r="C640" s="36" t="s">
        <v>5696</v>
      </c>
    </row>
    <row r="641" spans="1:3" ht="30" x14ac:dyDescent="0.25">
      <c r="A641">
        <f t="shared" si="9"/>
        <v>639</v>
      </c>
      <c r="B641" s="86" t="s">
        <v>5372</v>
      </c>
      <c r="C641" s="36" t="s">
        <v>5696</v>
      </c>
    </row>
    <row r="642" spans="1:3" x14ac:dyDescent="0.25">
      <c r="A642">
        <f t="shared" ref="A642:A705" si="10">A641+1</f>
        <v>640</v>
      </c>
      <c r="B642" s="86" t="s">
        <v>5373</v>
      </c>
      <c r="C642" s="36" t="s">
        <v>5696</v>
      </c>
    </row>
    <row r="643" spans="1:3" x14ac:dyDescent="0.25">
      <c r="A643">
        <f t="shared" si="10"/>
        <v>641</v>
      </c>
      <c r="B643" s="86" t="s">
        <v>5374</v>
      </c>
      <c r="C643" s="36" t="s">
        <v>5696</v>
      </c>
    </row>
    <row r="644" spans="1:3" x14ac:dyDescent="0.25">
      <c r="A644">
        <f t="shared" si="10"/>
        <v>642</v>
      </c>
      <c r="B644" s="86" t="s">
        <v>449</v>
      </c>
      <c r="C644" s="36" t="s">
        <v>5696</v>
      </c>
    </row>
    <row r="645" spans="1:3" x14ac:dyDescent="0.25">
      <c r="A645">
        <f t="shared" si="10"/>
        <v>643</v>
      </c>
      <c r="B645" s="86" t="s">
        <v>5375</v>
      </c>
      <c r="C645" s="36" t="s">
        <v>5696</v>
      </c>
    </row>
    <row r="646" spans="1:3" x14ac:dyDescent="0.25">
      <c r="A646">
        <f t="shared" si="10"/>
        <v>644</v>
      </c>
      <c r="B646" s="86" t="s">
        <v>1670</v>
      </c>
      <c r="C646" s="36" t="s">
        <v>5696</v>
      </c>
    </row>
    <row r="647" spans="1:3" x14ac:dyDescent="0.25">
      <c r="A647">
        <f t="shared" si="10"/>
        <v>645</v>
      </c>
      <c r="B647" s="86" t="s">
        <v>3667</v>
      </c>
      <c r="C647" s="36" t="s">
        <v>5696</v>
      </c>
    </row>
    <row r="648" spans="1:3" x14ac:dyDescent="0.25">
      <c r="A648">
        <f t="shared" si="10"/>
        <v>646</v>
      </c>
      <c r="B648" s="86" t="s">
        <v>5376</v>
      </c>
      <c r="C648" s="36" t="s">
        <v>5696</v>
      </c>
    </row>
    <row r="649" spans="1:3" x14ac:dyDescent="0.25">
      <c r="A649">
        <f t="shared" si="10"/>
        <v>647</v>
      </c>
      <c r="B649" s="86" t="s">
        <v>3690</v>
      </c>
      <c r="C649" s="36" t="s">
        <v>5696</v>
      </c>
    </row>
    <row r="650" spans="1:3" x14ac:dyDescent="0.25">
      <c r="A650">
        <f t="shared" si="10"/>
        <v>648</v>
      </c>
      <c r="B650" s="86" t="s">
        <v>5377</v>
      </c>
      <c r="C650" s="36" t="s">
        <v>5696</v>
      </c>
    </row>
    <row r="651" spans="1:3" x14ac:dyDescent="0.25">
      <c r="A651">
        <f t="shared" si="10"/>
        <v>649</v>
      </c>
      <c r="B651" s="86" t="s">
        <v>5378</v>
      </c>
      <c r="C651" s="36" t="s">
        <v>5696</v>
      </c>
    </row>
    <row r="652" spans="1:3" x14ac:dyDescent="0.25">
      <c r="A652">
        <f t="shared" si="10"/>
        <v>650</v>
      </c>
      <c r="B652" s="86" t="s">
        <v>5379</v>
      </c>
      <c r="C652" s="36" t="s">
        <v>5696</v>
      </c>
    </row>
    <row r="653" spans="1:3" x14ac:dyDescent="0.25">
      <c r="A653">
        <f t="shared" si="10"/>
        <v>651</v>
      </c>
      <c r="B653" s="86" t="s">
        <v>5380</v>
      </c>
      <c r="C653" s="36" t="s">
        <v>5696</v>
      </c>
    </row>
    <row r="654" spans="1:3" x14ac:dyDescent="0.25">
      <c r="A654">
        <f t="shared" si="10"/>
        <v>652</v>
      </c>
      <c r="B654" s="86" t="s">
        <v>5381</v>
      </c>
      <c r="C654" s="36" t="s">
        <v>5696</v>
      </c>
    </row>
    <row r="655" spans="1:3" x14ac:dyDescent="0.25">
      <c r="A655">
        <f t="shared" si="10"/>
        <v>653</v>
      </c>
      <c r="B655" s="86" t="s">
        <v>5382</v>
      </c>
      <c r="C655" s="36" t="s">
        <v>5696</v>
      </c>
    </row>
    <row r="656" spans="1:3" x14ac:dyDescent="0.25">
      <c r="A656">
        <f t="shared" si="10"/>
        <v>654</v>
      </c>
      <c r="B656" s="86" t="s">
        <v>5383</v>
      </c>
      <c r="C656" s="36" t="s">
        <v>5696</v>
      </c>
    </row>
    <row r="657" spans="1:3" x14ac:dyDescent="0.25">
      <c r="A657">
        <f t="shared" si="10"/>
        <v>655</v>
      </c>
      <c r="B657" s="86" t="s">
        <v>5384</v>
      </c>
      <c r="C657" s="36" t="s">
        <v>5696</v>
      </c>
    </row>
    <row r="658" spans="1:3" x14ac:dyDescent="0.25">
      <c r="A658">
        <f t="shared" si="10"/>
        <v>656</v>
      </c>
      <c r="B658" s="86" t="s">
        <v>5385</v>
      </c>
      <c r="C658" s="36" t="s">
        <v>5696</v>
      </c>
    </row>
    <row r="659" spans="1:3" x14ac:dyDescent="0.25">
      <c r="A659">
        <f t="shared" si="10"/>
        <v>657</v>
      </c>
      <c r="B659" s="86" t="s">
        <v>5386</v>
      </c>
      <c r="C659" s="36" t="s">
        <v>5696</v>
      </c>
    </row>
    <row r="660" spans="1:3" x14ac:dyDescent="0.25">
      <c r="A660">
        <f t="shared" si="10"/>
        <v>658</v>
      </c>
      <c r="B660" s="86" t="s">
        <v>5387</v>
      </c>
      <c r="C660" s="36" t="s">
        <v>5696</v>
      </c>
    </row>
    <row r="661" spans="1:3" x14ac:dyDescent="0.25">
      <c r="A661">
        <f t="shared" si="10"/>
        <v>659</v>
      </c>
      <c r="B661" s="86" t="s">
        <v>5388</v>
      </c>
      <c r="C661" s="36" t="s">
        <v>5696</v>
      </c>
    </row>
    <row r="662" spans="1:3" x14ac:dyDescent="0.25">
      <c r="A662">
        <f t="shared" si="10"/>
        <v>660</v>
      </c>
      <c r="B662" s="86" t="s">
        <v>5389</v>
      </c>
      <c r="C662" s="36" t="s">
        <v>5696</v>
      </c>
    </row>
    <row r="663" spans="1:3" x14ac:dyDescent="0.25">
      <c r="A663">
        <f t="shared" si="10"/>
        <v>661</v>
      </c>
      <c r="B663" s="86" t="s">
        <v>5390</v>
      </c>
      <c r="C663" s="36" t="s">
        <v>5696</v>
      </c>
    </row>
    <row r="664" spans="1:3" x14ac:dyDescent="0.25">
      <c r="A664">
        <f t="shared" si="10"/>
        <v>662</v>
      </c>
      <c r="B664" s="86" t="s">
        <v>5391</v>
      </c>
      <c r="C664" s="36" t="s">
        <v>5696</v>
      </c>
    </row>
    <row r="665" spans="1:3" x14ac:dyDescent="0.25">
      <c r="A665">
        <f t="shared" si="10"/>
        <v>663</v>
      </c>
      <c r="B665" s="86" t="s">
        <v>5392</v>
      </c>
      <c r="C665" s="36" t="s">
        <v>5696</v>
      </c>
    </row>
    <row r="666" spans="1:3" x14ac:dyDescent="0.25">
      <c r="A666">
        <f t="shared" si="10"/>
        <v>664</v>
      </c>
      <c r="B666" s="86" t="s">
        <v>5393</v>
      </c>
      <c r="C666" s="36" t="s">
        <v>5696</v>
      </c>
    </row>
    <row r="667" spans="1:3" x14ac:dyDescent="0.25">
      <c r="A667">
        <f t="shared" si="10"/>
        <v>665</v>
      </c>
      <c r="B667" s="86" t="s">
        <v>5394</v>
      </c>
      <c r="C667" s="36" t="s">
        <v>5696</v>
      </c>
    </row>
    <row r="668" spans="1:3" x14ac:dyDescent="0.25">
      <c r="A668">
        <f t="shared" si="10"/>
        <v>666</v>
      </c>
      <c r="B668" s="86" t="s">
        <v>3355</v>
      </c>
      <c r="C668" s="36" t="s">
        <v>5696</v>
      </c>
    </row>
    <row r="669" spans="1:3" x14ac:dyDescent="0.25">
      <c r="A669">
        <f t="shared" si="10"/>
        <v>667</v>
      </c>
      <c r="B669" s="86" t="s">
        <v>5395</v>
      </c>
      <c r="C669" s="36" t="s">
        <v>5696</v>
      </c>
    </row>
    <row r="670" spans="1:3" x14ac:dyDescent="0.25">
      <c r="A670">
        <f t="shared" si="10"/>
        <v>668</v>
      </c>
      <c r="B670" s="86" t="s">
        <v>5396</v>
      </c>
      <c r="C670" s="36" t="s">
        <v>5696</v>
      </c>
    </row>
    <row r="671" spans="1:3" x14ac:dyDescent="0.25">
      <c r="A671">
        <f t="shared" si="10"/>
        <v>669</v>
      </c>
      <c r="B671" s="86" t="s">
        <v>5397</v>
      </c>
      <c r="C671" s="36" t="s">
        <v>5696</v>
      </c>
    </row>
    <row r="672" spans="1:3" x14ac:dyDescent="0.25">
      <c r="A672">
        <f t="shared" si="10"/>
        <v>670</v>
      </c>
      <c r="B672" s="86" t="s">
        <v>5398</v>
      </c>
      <c r="C672" s="36" t="s">
        <v>5696</v>
      </c>
    </row>
    <row r="673" spans="1:3" x14ac:dyDescent="0.25">
      <c r="A673">
        <f t="shared" si="10"/>
        <v>671</v>
      </c>
      <c r="B673" s="86" t="s">
        <v>5399</v>
      </c>
      <c r="C673" s="36" t="s">
        <v>5696</v>
      </c>
    </row>
    <row r="674" spans="1:3" x14ac:dyDescent="0.25">
      <c r="A674">
        <f t="shared" si="10"/>
        <v>672</v>
      </c>
      <c r="B674" s="86" t="s">
        <v>5400</v>
      </c>
      <c r="C674" s="36" t="s">
        <v>5696</v>
      </c>
    </row>
    <row r="675" spans="1:3" x14ac:dyDescent="0.25">
      <c r="A675">
        <f t="shared" si="10"/>
        <v>673</v>
      </c>
      <c r="B675" s="86" t="s">
        <v>5401</v>
      </c>
      <c r="C675" s="36" t="s">
        <v>5696</v>
      </c>
    </row>
    <row r="676" spans="1:3" x14ac:dyDescent="0.25">
      <c r="A676">
        <f t="shared" si="10"/>
        <v>674</v>
      </c>
      <c r="B676" s="86" t="s">
        <v>4532</v>
      </c>
      <c r="C676" s="36" t="s">
        <v>5696</v>
      </c>
    </row>
    <row r="677" spans="1:3" x14ac:dyDescent="0.25">
      <c r="A677">
        <f t="shared" si="10"/>
        <v>675</v>
      </c>
      <c r="B677" s="86" t="s">
        <v>5402</v>
      </c>
      <c r="C677" s="36" t="s">
        <v>5696</v>
      </c>
    </row>
    <row r="678" spans="1:3" x14ac:dyDescent="0.25">
      <c r="A678">
        <f t="shared" si="10"/>
        <v>676</v>
      </c>
      <c r="B678" s="86" t="s">
        <v>1675</v>
      </c>
      <c r="C678" s="36" t="s">
        <v>5696</v>
      </c>
    </row>
    <row r="679" spans="1:3" x14ac:dyDescent="0.25">
      <c r="A679">
        <f t="shared" si="10"/>
        <v>677</v>
      </c>
      <c r="B679" s="86" t="s">
        <v>3259</v>
      </c>
      <c r="C679" s="36" t="s">
        <v>5696</v>
      </c>
    </row>
    <row r="680" spans="1:3" x14ac:dyDescent="0.25">
      <c r="A680">
        <f t="shared" si="10"/>
        <v>678</v>
      </c>
      <c r="B680" s="86" t="s">
        <v>5403</v>
      </c>
      <c r="C680" s="36" t="s">
        <v>5696</v>
      </c>
    </row>
    <row r="681" spans="1:3" x14ac:dyDescent="0.25">
      <c r="A681">
        <f t="shared" si="10"/>
        <v>679</v>
      </c>
      <c r="B681" s="86" t="s">
        <v>5404</v>
      </c>
      <c r="C681" s="36" t="s">
        <v>5696</v>
      </c>
    </row>
    <row r="682" spans="1:3" x14ac:dyDescent="0.25">
      <c r="A682">
        <f t="shared" si="10"/>
        <v>680</v>
      </c>
      <c r="B682" s="86" t="s">
        <v>5405</v>
      </c>
      <c r="C682" s="36" t="s">
        <v>5696</v>
      </c>
    </row>
    <row r="683" spans="1:3" x14ac:dyDescent="0.25">
      <c r="A683">
        <f t="shared" si="10"/>
        <v>681</v>
      </c>
      <c r="B683" s="86" t="s">
        <v>5406</v>
      </c>
      <c r="C683" s="36" t="s">
        <v>5696</v>
      </c>
    </row>
    <row r="684" spans="1:3" x14ac:dyDescent="0.25">
      <c r="A684">
        <f t="shared" si="10"/>
        <v>682</v>
      </c>
      <c r="B684" s="86" t="s">
        <v>5407</v>
      </c>
      <c r="C684" s="36" t="s">
        <v>5696</v>
      </c>
    </row>
    <row r="685" spans="1:3" x14ac:dyDescent="0.25">
      <c r="A685">
        <f t="shared" si="10"/>
        <v>683</v>
      </c>
      <c r="B685" s="86" t="s">
        <v>5408</v>
      </c>
      <c r="C685" s="36" t="s">
        <v>5696</v>
      </c>
    </row>
    <row r="686" spans="1:3" x14ac:dyDescent="0.25">
      <c r="A686">
        <f t="shared" si="10"/>
        <v>684</v>
      </c>
      <c r="B686" s="86" t="s">
        <v>5409</v>
      </c>
      <c r="C686" s="36" t="s">
        <v>5696</v>
      </c>
    </row>
    <row r="687" spans="1:3" x14ac:dyDescent="0.25">
      <c r="A687">
        <f t="shared" si="10"/>
        <v>685</v>
      </c>
      <c r="B687" s="86" t="s">
        <v>3835</v>
      </c>
      <c r="C687" s="36" t="s">
        <v>5696</v>
      </c>
    </row>
    <row r="688" spans="1:3" x14ac:dyDescent="0.25">
      <c r="A688">
        <f t="shared" si="10"/>
        <v>686</v>
      </c>
      <c r="B688" s="86" t="s">
        <v>5410</v>
      </c>
      <c r="C688" s="36" t="s">
        <v>5696</v>
      </c>
    </row>
    <row r="689" spans="1:3" x14ac:dyDescent="0.25">
      <c r="A689">
        <f t="shared" si="10"/>
        <v>687</v>
      </c>
      <c r="B689" s="86" t="s">
        <v>5411</v>
      </c>
      <c r="C689" s="36" t="s">
        <v>5696</v>
      </c>
    </row>
    <row r="690" spans="1:3" x14ac:dyDescent="0.25">
      <c r="A690">
        <f t="shared" si="10"/>
        <v>688</v>
      </c>
      <c r="B690" s="86" t="s">
        <v>5412</v>
      </c>
      <c r="C690" s="36" t="s">
        <v>5696</v>
      </c>
    </row>
    <row r="691" spans="1:3" x14ac:dyDescent="0.25">
      <c r="A691">
        <f t="shared" si="10"/>
        <v>689</v>
      </c>
      <c r="B691" s="86" t="s">
        <v>5413</v>
      </c>
      <c r="C691" s="36" t="s">
        <v>5696</v>
      </c>
    </row>
    <row r="692" spans="1:3" x14ac:dyDescent="0.25">
      <c r="A692">
        <f t="shared" si="10"/>
        <v>690</v>
      </c>
      <c r="B692" s="86" t="s">
        <v>5414</v>
      </c>
      <c r="C692" s="36" t="s">
        <v>5696</v>
      </c>
    </row>
    <row r="693" spans="1:3" x14ac:dyDescent="0.25">
      <c r="A693">
        <f t="shared" si="10"/>
        <v>691</v>
      </c>
      <c r="B693" s="86" t="s">
        <v>5415</v>
      </c>
      <c r="C693" s="36" t="s">
        <v>5696</v>
      </c>
    </row>
    <row r="694" spans="1:3" x14ac:dyDescent="0.25">
      <c r="A694">
        <f t="shared" si="10"/>
        <v>692</v>
      </c>
      <c r="B694" s="86" t="s">
        <v>5416</v>
      </c>
      <c r="C694" s="36" t="s">
        <v>5696</v>
      </c>
    </row>
    <row r="695" spans="1:3" x14ac:dyDescent="0.25">
      <c r="A695">
        <f t="shared" si="10"/>
        <v>693</v>
      </c>
      <c r="B695" s="86" t="s">
        <v>5417</v>
      </c>
      <c r="C695" s="36" t="s">
        <v>5696</v>
      </c>
    </row>
    <row r="696" spans="1:3" x14ac:dyDescent="0.25">
      <c r="A696">
        <f t="shared" si="10"/>
        <v>694</v>
      </c>
      <c r="B696" s="86" t="s">
        <v>5418</v>
      </c>
      <c r="C696" s="36" t="s">
        <v>5696</v>
      </c>
    </row>
    <row r="697" spans="1:3" x14ac:dyDescent="0.25">
      <c r="A697">
        <f t="shared" si="10"/>
        <v>695</v>
      </c>
      <c r="B697" s="86" t="s">
        <v>5419</v>
      </c>
      <c r="C697" s="36" t="s">
        <v>5696</v>
      </c>
    </row>
    <row r="698" spans="1:3" x14ac:dyDescent="0.25">
      <c r="A698">
        <f t="shared" si="10"/>
        <v>696</v>
      </c>
      <c r="B698" s="86" t="s">
        <v>3121</v>
      </c>
      <c r="C698" s="36" t="s">
        <v>5696</v>
      </c>
    </row>
    <row r="699" spans="1:3" x14ac:dyDescent="0.25">
      <c r="A699">
        <f t="shared" si="10"/>
        <v>697</v>
      </c>
      <c r="B699" s="86" t="s">
        <v>5420</v>
      </c>
      <c r="C699" s="36" t="s">
        <v>5696</v>
      </c>
    </row>
    <row r="700" spans="1:3" x14ac:dyDescent="0.25">
      <c r="A700">
        <f t="shared" si="10"/>
        <v>698</v>
      </c>
      <c r="B700" s="86" t="s">
        <v>5421</v>
      </c>
      <c r="C700" s="36" t="s">
        <v>5696</v>
      </c>
    </row>
    <row r="701" spans="1:3" x14ac:dyDescent="0.25">
      <c r="A701">
        <f t="shared" si="10"/>
        <v>699</v>
      </c>
      <c r="B701" s="86" t="s">
        <v>5422</v>
      </c>
      <c r="C701" s="36" t="s">
        <v>5696</v>
      </c>
    </row>
    <row r="702" spans="1:3" x14ac:dyDescent="0.25">
      <c r="A702">
        <f t="shared" si="10"/>
        <v>700</v>
      </c>
      <c r="B702" s="86" t="s">
        <v>5423</v>
      </c>
      <c r="C702" s="36" t="s">
        <v>5696</v>
      </c>
    </row>
    <row r="703" spans="1:3" x14ac:dyDescent="0.25">
      <c r="A703">
        <f t="shared" si="10"/>
        <v>701</v>
      </c>
      <c r="B703" s="86" t="s">
        <v>5424</v>
      </c>
      <c r="C703" s="36" t="s">
        <v>5696</v>
      </c>
    </row>
    <row r="704" spans="1:3" x14ac:dyDescent="0.25">
      <c r="A704">
        <f t="shared" si="10"/>
        <v>702</v>
      </c>
      <c r="B704" s="86" t="s">
        <v>5425</v>
      </c>
      <c r="C704" s="36" t="s">
        <v>5696</v>
      </c>
    </row>
    <row r="705" spans="1:3" x14ac:dyDescent="0.25">
      <c r="A705">
        <f t="shared" si="10"/>
        <v>703</v>
      </c>
      <c r="B705" s="86" t="s">
        <v>5426</v>
      </c>
      <c r="C705" s="36" t="s">
        <v>5696</v>
      </c>
    </row>
    <row r="706" spans="1:3" x14ac:dyDescent="0.25">
      <c r="A706">
        <f t="shared" ref="A706:A769" si="11">A705+1</f>
        <v>704</v>
      </c>
      <c r="B706" s="86" t="s">
        <v>5427</v>
      </c>
      <c r="C706" s="36" t="s">
        <v>5696</v>
      </c>
    </row>
    <row r="707" spans="1:3" x14ac:dyDescent="0.25">
      <c r="A707">
        <f t="shared" si="11"/>
        <v>705</v>
      </c>
      <c r="B707" s="86" t="s">
        <v>5428</v>
      </c>
      <c r="C707" s="36" t="s">
        <v>5696</v>
      </c>
    </row>
    <row r="708" spans="1:3" x14ac:dyDescent="0.25">
      <c r="A708">
        <f t="shared" si="11"/>
        <v>706</v>
      </c>
      <c r="B708" s="86" t="s">
        <v>5429</v>
      </c>
      <c r="C708" s="36" t="s">
        <v>5696</v>
      </c>
    </row>
    <row r="709" spans="1:3" x14ac:dyDescent="0.25">
      <c r="A709">
        <f t="shared" si="11"/>
        <v>707</v>
      </c>
      <c r="B709" s="86" t="s">
        <v>5430</v>
      </c>
      <c r="C709" s="36" t="s">
        <v>5696</v>
      </c>
    </row>
    <row r="710" spans="1:3" x14ac:dyDescent="0.25">
      <c r="A710">
        <f t="shared" si="11"/>
        <v>708</v>
      </c>
      <c r="B710" s="86" t="s">
        <v>5431</v>
      </c>
      <c r="C710" s="36" t="s">
        <v>5696</v>
      </c>
    </row>
    <row r="711" spans="1:3" x14ac:dyDescent="0.25">
      <c r="A711">
        <f t="shared" si="11"/>
        <v>709</v>
      </c>
      <c r="B711" s="86" t="s">
        <v>5432</v>
      </c>
      <c r="C711" s="36" t="s">
        <v>5696</v>
      </c>
    </row>
    <row r="712" spans="1:3" x14ac:dyDescent="0.25">
      <c r="A712">
        <f t="shared" si="11"/>
        <v>710</v>
      </c>
      <c r="B712" s="86" t="s">
        <v>5433</v>
      </c>
      <c r="C712" s="36" t="s">
        <v>5696</v>
      </c>
    </row>
    <row r="713" spans="1:3" x14ac:dyDescent="0.25">
      <c r="A713">
        <f t="shared" si="11"/>
        <v>711</v>
      </c>
      <c r="B713" s="86" t="s">
        <v>5434</v>
      </c>
      <c r="C713" s="36" t="s">
        <v>5696</v>
      </c>
    </row>
    <row r="714" spans="1:3" x14ac:dyDescent="0.25">
      <c r="A714">
        <f t="shared" si="11"/>
        <v>712</v>
      </c>
      <c r="B714" s="86" t="s">
        <v>5435</v>
      </c>
      <c r="C714" s="36" t="s">
        <v>5696</v>
      </c>
    </row>
    <row r="715" spans="1:3" x14ac:dyDescent="0.25">
      <c r="A715">
        <f t="shared" si="11"/>
        <v>713</v>
      </c>
      <c r="B715" s="86" t="s">
        <v>5436</v>
      </c>
      <c r="C715" s="36" t="s">
        <v>5696</v>
      </c>
    </row>
    <row r="716" spans="1:3" x14ac:dyDescent="0.25">
      <c r="A716">
        <f t="shared" si="11"/>
        <v>714</v>
      </c>
      <c r="B716" s="86" t="s">
        <v>444</v>
      </c>
      <c r="C716" s="36" t="s">
        <v>5696</v>
      </c>
    </row>
    <row r="717" spans="1:3" x14ac:dyDescent="0.25">
      <c r="A717">
        <f t="shared" si="11"/>
        <v>715</v>
      </c>
      <c r="B717" s="86" t="s">
        <v>5437</v>
      </c>
      <c r="C717" s="36" t="s">
        <v>5696</v>
      </c>
    </row>
    <row r="718" spans="1:3" x14ac:dyDescent="0.25">
      <c r="A718">
        <f t="shared" si="11"/>
        <v>716</v>
      </c>
      <c r="B718" s="86" t="s">
        <v>5438</v>
      </c>
      <c r="C718" s="36" t="s">
        <v>5696</v>
      </c>
    </row>
    <row r="719" spans="1:3" x14ac:dyDescent="0.25">
      <c r="A719">
        <f t="shared" si="11"/>
        <v>717</v>
      </c>
      <c r="B719" s="86" t="s">
        <v>5222</v>
      </c>
      <c r="C719" s="36" t="s">
        <v>5696</v>
      </c>
    </row>
    <row r="720" spans="1:3" x14ac:dyDescent="0.25">
      <c r="A720">
        <f t="shared" si="11"/>
        <v>718</v>
      </c>
      <c r="B720" s="86" t="s">
        <v>5439</v>
      </c>
      <c r="C720" s="36" t="s">
        <v>5696</v>
      </c>
    </row>
    <row r="721" spans="1:3" x14ac:dyDescent="0.25">
      <c r="A721">
        <f t="shared" si="11"/>
        <v>719</v>
      </c>
      <c r="B721" s="86" t="s">
        <v>5440</v>
      </c>
      <c r="C721" s="36" t="s">
        <v>5696</v>
      </c>
    </row>
    <row r="722" spans="1:3" x14ac:dyDescent="0.25">
      <c r="A722">
        <f t="shared" si="11"/>
        <v>720</v>
      </c>
      <c r="B722" s="86" t="s">
        <v>5441</v>
      </c>
      <c r="C722" s="36" t="s">
        <v>5696</v>
      </c>
    </row>
    <row r="723" spans="1:3" x14ac:dyDescent="0.25">
      <c r="A723">
        <f t="shared" si="11"/>
        <v>721</v>
      </c>
      <c r="B723" s="86" t="s">
        <v>5442</v>
      </c>
      <c r="C723" s="36" t="s">
        <v>5696</v>
      </c>
    </row>
    <row r="724" spans="1:3" x14ac:dyDescent="0.25">
      <c r="A724">
        <f t="shared" si="11"/>
        <v>722</v>
      </c>
      <c r="B724" s="86" t="s">
        <v>5443</v>
      </c>
      <c r="C724" s="36" t="s">
        <v>5696</v>
      </c>
    </row>
    <row r="725" spans="1:3" x14ac:dyDescent="0.25">
      <c r="A725">
        <f t="shared" si="11"/>
        <v>723</v>
      </c>
      <c r="B725" s="86" t="s">
        <v>5444</v>
      </c>
      <c r="C725" s="36" t="s">
        <v>5696</v>
      </c>
    </row>
    <row r="726" spans="1:3" x14ac:dyDescent="0.25">
      <c r="A726">
        <f t="shared" si="11"/>
        <v>724</v>
      </c>
      <c r="B726" s="86" t="s">
        <v>5445</v>
      </c>
      <c r="C726" s="36" t="s">
        <v>5696</v>
      </c>
    </row>
    <row r="727" spans="1:3" x14ac:dyDescent="0.25">
      <c r="A727">
        <f t="shared" si="11"/>
        <v>725</v>
      </c>
      <c r="B727" s="86" t="s">
        <v>5446</v>
      </c>
      <c r="C727" s="36" t="s">
        <v>5696</v>
      </c>
    </row>
    <row r="728" spans="1:3" x14ac:dyDescent="0.25">
      <c r="A728">
        <f t="shared" si="11"/>
        <v>726</v>
      </c>
      <c r="B728" s="86" t="s">
        <v>5447</v>
      </c>
      <c r="C728" s="36" t="s">
        <v>5696</v>
      </c>
    </row>
    <row r="729" spans="1:3" x14ac:dyDescent="0.25">
      <c r="A729">
        <f t="shared" si="11"/>
        <v>727</v>
      </c>
      <c r="B729" s="86" t="s">
        <v>5448</v>
      </c>
      <c r="C729" s="36" t="s">
        <v>5696</v>
      </c>
    </row>
    <row r="730" spans="1:3" x14ac:dyDescent="0.25">
      <c r="A730">
        <f t="shared" si="11"/>
        <v>728</v>
      </c>
      <c r="B730" s="86" t="s">
        <v>5335</v>
      </c>
      <c r="C730" s="36" t="s">
        <v>5696</v>
      </c>
    </row>
    <row r="731" spans="1:3" x14ac:dyDescent="0.25">
      <c r="A731">
        <f t="shared" si="11"/>
        <v>729</v>
      </c>
      <c r="B731" s="86" t="s">
        <v>5267</v>
      </c>
      <c r="C731" s="36" t="s">
        <v>5696</v>
      </c>
    </row>
    <row r="732" spans="1:3" x14ac:dyDescent="0.25">
      <c r="A732">
        <f t="shared" si="11"/>
        <v>730</v>
      </c>
      <c r="B732" s="86" t="s">
        <v>1841</v>
      </c>
      <c r="C732" s="36" t="s">
        <v>5696</v>
      </c>
    </row>
    <row r="733" spans="1:3" x14ac:dyDescent="0.25">
      <c r="A733">
        <f t="shared" si="11"/>
        <v>731</v>
      </c>
      <c r="B733" s="86" t="s">
        <v>5449</v>
      </c>
      <c r="C733" s="36" t="s">
        <v>5696</v>
      </c>
    </row>
    <row r="734" spans="1:3" x14ac:dyDescent="0.25">
      <c r="A734">
        <f t="shared" si="11"/>
        <v>732</v>
      </c>
      <c r="B734" s="86" t="s">
        <v>5450</v>
      </c>
      <c r="C734" s="36" t="s">
        <v>5696</v>
      </c>
    </row>
    <row r="735" spans="1:3" x14ac:dyDescent="0.25">
      <c r="A735">
        <f t="shared" si="11"/>
        <v>733</v>
      </c>
      <c r="B735" s="86" t="s">
        <v>5451</v>
      </c>
      <c r="C735" s="36" t="s">
        <v>5696</v>
      </c>
    </row>
    <row r="736" spans="1:3" x14ac:dyDescent="0.25">
      <c r="A736">
        <f t="shared" si="11"/>
        <v>734</v>
      </c>
      <c r="B736" s="86" t="s">
        <v>5452</v>
      </c>
      <c r="C736" s="36" t="s">
        <v>5696</v>
      </c>
    </row>
    <row r="737" spans="1:3" x14ac:dyDescent="0.25">
      <c r="A737">
        <f t="shared" si="11"/>
        <v>735</v>
      </c>
      <c r="B737" s="86" t="s">
        <v>5453</v>
      </c>
      <c r="C737" s="36" t="s">
        <v>5696</v>
      </c>
    </row>
    <row r="738" spans="1:3" x14ac:dyDescent="0.25">
      <c r="A738">
        <f t="shared" si="11"/>
        <v>736</v>
      </c>
      <c r="B738" s="86" t="s">
        <v>5454</v>
      </c>
      <c r="C738" s="36" t="s">
        <v>5696</v>
      </c>
    </row>
    <row r="739" spans="1:3" x14ac:dyDescent="0.25">
      <c r="A739">
        <f t="shared" si="11"/>
        <v>737</v>
      </c>
      <c r="B739" s="86" t="s">
        <v>5455</v>
      </c>
      <c r="C739" s="36" t="s">
        <v>5696</v>
      </c>
    </row>
    <row r="740" spans="1:3" x14ac:dyDescent="0.25">
      <c r="A740">
        <f t="shared" si="11"/>
        <v>738</v>
      </c>
      <c r="B740" s="86" t="s">
        <v>5456</v>
      </c>
      <c r="C740" s="36" t="s">
        <v>5696</v>
      </c>
    </row>
    <row r="741" spans="1:3" x14ac:dyDescent="0.25">
      <c r="A741">
        <f t="shared" si="11"/>
        <v>739</v>
      </c>
      <c r="B741" s="86" t="s">
        <v>5457</v>
      </c>
      <c r="C741" s="36" t="s">
        <v>5696</v>
      </c>
    </row>
    <row r="742" spans="1:3" x14ac:dyDescent="0.25">
      <c r="A742">
        <f t="shared" si="11"/>
        <v>740</v>
      </c>
      <c r="B742" s="86" t="s">
        <v>5458</v>
      </c>
      <c r="C742" s="36" t="s">
        <v>5696</v>
      </c>
    </row>
    <row r="743" spans="1:3" x14ac:dyDescent="0.25">
      <c r="A743">
        <f t="shared" si="11"/>
        <v>741</v>
      </c>
      <c r="B743" s="86" t="s">
        <v>5459</v>
      </c>
      <c r="C743" s="36" t="s">
        <v>5696</v>
      </c>
    </row>
    <row r="744" spans="1:3" x14ac:dyDescent="0.25">
      <c r="A744">
        <f t="shared" si="11"/>
        <v>742</v>
      </c>
      <c r="B744" s="86" t="s">
        <v>3770</v>
      </c>
      <c r="C744" s="36" t="s">
        <v>5696</v>
      </c>
    </row>
    <row r="745" spans="1:3" x14ac:dyDescent="0.25">
      <c r="A745">
        <f t="shared" si="11"/>
        <v>743</v>
      </c>
      <c r="B745" s="86" t="s">
        <v>5460</v>
      </c>
      <c r="C745" s="36" t="s">
        <v>5696</v>
      </c>
    </row>
    <row r="746" spans="1:3" x14ac:dyDescent="0.25">
      <c r="A746">
        <f t="shared" si="11"/>
        <v>744</v>
      </c>
      <c r="B746" s="86" t="s">
        <v>5461</v>
      </c>
      <c r="C746" s="36" t="s">
        <v>5696</v>
      </c>
    </row>
    <row r="747" spans="1:3" x14ac:dyDescent="0.25">
      <c r="A747">
        <f t="shared" si="11"/>
        <v>745</v>
      </c>
      <c r="B747" s="86" t="s">
        <v>5462</v>
      </c>
      <c r="C747" s="36" t="s">
        <v>5696</v>
      </c>
    </row>
    <row r="748" spans="1:3" x14ac:dyDescent="0.25">
      <c r="A748">
        <f t="shared" si="11"/>
        <v>746</v>
      </c>
      <c r="B748" s="86" t="s">
        <v>5267</v>
      </c>
      <c r="C748" s="36" t="s">
        <v>5696</v>
      </c>
    </row>
    <row r="749" spans="1:3" x14ac:dyDescent="0.25">
      <c r="A749">
        <f t="shared" si="11"/>
        <v>747</v>
      </c>
      <c r="B749" s="86" t="s">
        <v>5463</v>
      </c>
      <c r="C749" s="36" t="s">
        <v>5696</v>
      </c>
    </row>
    <row r="750" spans="1:3" x14ac:dyDescent="0.25">
      <c r="A750">
        <f t="shared" si="11"/>
        <v>748</v>
      </c>
      <c r="B750" s="86" t="s">
        <v>5464</v>
      </c>
      <c r="C750" s="36" t="s">
        <v>5696</v>
      </c>
    </row>
    <row r="751" spans="1:3" x14ac:dyDescent="0.25">
      <c r="A751">
        <f t="shared" si="11"/>
        <v>749</v>
      </c>
      <c r="B751" s="86" t="s">
        <v>5465</v>
      </c>
      <c r="C751" s="36" t="s">
        <v>5696</v>
      </c>
    </row>
    <row r="752" spans="1:3" x14ac:dyDescent="0.25">
      <c r="A752">
        <f t="shared" si="11"/>
        <v>750</v>
      </c>
      <c r="B752" s="86" t="s">
        <v>5466</v>
      </c>
      <c r="C752" s="36" t="s">
        <v>5696</v>
      </c>
    </row>
    <row r="753" spans="1:3" x14ac:dyDescent="0.25">
      <c r="A753">
        <f t="shared" si="11"/>
        <v>751</v>
      </c>
      <c r="B753" s="86" t="s">
        <v>444</v>
      </c>
      <c r="C753" s="36" t="s">
        <v>5696</v>
      </c>
    </row>
    <row r="754" spans="1:3" x14ac:dyDescent="0.25">
      <c r="A754">
        <f t="shared" si="11"/>
        <v>752</v>
      </c>
      <c r="B754" s="86" t="s">
        <v>5467</v>
      </c>
      <c r="C754" s="36" t="s">
        <v>5696</v>
      </c>
    </row>
    <row r="755" spans="1:3" x14ac:dyDescent="0.25">
      <c r="A755">
        <f t="shared" si="11"/>
        <v>753</v>
      </c>
      <c r="B755" s="86" t="s">
        <v>5468</v>
      </c>
      <c r="C755" s="36" t="s">
        <v>5696</v>
      </c>
    </row>
    <row r="756" spans="1:3" x14ac:dyDescent="0.25">
      <c r="A756">
        <f t="shared" si="11"/>
        <v>754</v>
      </c>
      <c r="B756" s="86" t="s">
        <v>5469</v>
      </c>
      <c r="C756" s="36" t="s">
        <v>5696</v>
      </c>
    </row>
    <row r="757" spans="1:3" x14ac:dyDescent="0.25">
      <c r="A757">
        <f t="shared" si="11"/>
        <v>755</v>
      </c>
      <c r="B757" s="86" t="s">
        <v>5470</v>
      </c>
      <c r="C757" s="36" t="s">
        <v>5696</v>
      </c>
    </row>
    <row r="758" spans="1:3" x14ac:dyDescent="0.25">
      <c r="A758">
        <f t="shared" si="11"/>
        <v>756</v>
      </c>
      <c r="B758" s="86" t="s">
        <v>5471</v>
      </c>
      <c r="C758" s="36" t="s">
        <v>5696</v>
      </c>
    </row>
    <row r="759" spans="1:3" x14ac:dyDescent="0.25">
      <c r="A759">
        <f t="shared" si="11"/>
        <v>757</v>
      </c>
      <c r="B759" s="86" t="s">
        <v>5472</v>
      </c>
      <c r="C759" s="36" t="s">
        <v>5696</v>
      </c>
    </row>
    <row r="760" spans="1:3" x14ac:dyDescent="0.25">
      <c r="A760">
        <f t="shared" si="11"/>
        <v>758</v>
      </c>
      <c r="B760" s="86" t="s">
        <v>423</v>
      </c>
      <c r="C760" s="36" t="s">
        <v>5696</v>
      </c>
    </row>
    <row r="761" spans="1:3" x14ac:dyDescent="0.25">
      <c r="A761">
        <f t="shared" si="11"/>
        <v>759</v>
      </c>
      <c r="B761" s="86" t="s">
        <v>5473</v>
      </c>
      <c r="C761" s="36" t="s">
        <v>5696</v>
      </c>
    </row>
    <row r="762" spans="1:3" x14ac:dyDescent="0.25">
      <c r="A762">
        <f t="shared" si="11"/>
        <v>760</v>
      </c>
      <c r="B762" s="86" t="s">
        <v>5474</v>
      </c>
      <c r="C762" s="36" t="s">
        <v>5696</v>
      </c>
    </row>
    <row r="763" spans="1:3" x14ac:dyDescent="0.25">
      <c r="A763">
        <f t="shared" si="11"/>
        <v>761</v>
      </c>
      <c r="B763" s="86" t="s">
        <v>5475</v>
      </c>
      <c r="C763" s="36" t="s">
        <v>5696</v>
      </c>
    </row>
    <row r="764" spans="1:3" x14ac:dyDescent="0.25">
      <c r="A764">
        <f t="shared" si="11"/>
        <v>762</v>
      </c>
      <c r="B764" s="86" t="s">
        <v>2943</v>
      </c>
      <c r="C764" s="36" t="s">
        <v>5696</v>
      </c>
    </row>
    <row r="765" spans="1:3" x14ac:dyDescent="0.25">
      <c r="A765">
        <f t="shared" si="11"/>
        <v>763</v>
      </c>
      <c r="B765" s="86" t="s">
        <v>3228</v>
      </c>
      <c r="C765" s="36" t="s">
        <v>5696</v>
      </c>
    </row>
    <row r="766" spans="1:3" x14ac:dyDescent="0.25">
      <c r="A766">
        <f t="shared" si="11"/>
        <v>764</v>
      </c>
      <c r="B766" s="86" t="s">
        <v>5476</v>
      </c>
      <c r="C766" s="36" t="s">
        <v>5696</v>
      </c>
    </row>
    <row r="767" spans="1:3" x14ac:dyDescent="0.25">
      <c r="A767">
        <f t="shared" si="11"/>
        <v>765</v>
      </c>
      <c r="B767" s="86" t="s">
        <v>5477</v>
      </c>
      <c r="C767" s="36" t="s">
        <v>5696</v>
      </c>
    </row>
    <row r="768" spans="1:3" x14ac:dyDescent="0.25">
      <c r="A768">
        <f t="shared" si="11"/>
        <v>766</v>
      </c>
      <c r="B768" s="86" t="s">
        <v>5478</v>
      </c>
      <c r="C768" s="36" t="s">
        <v>5696</v>
      </c>
    </row>
    <row r="769" spans="1:3" x14ac:dyDescent="0.25">
      <c r="A769">
        <f t="shared" si="11"/>
        <v>767</v>
      </c>
      <c r="B769" s="86" t="s">
        <v>5273</v>
      </c>
      <c r="C769" s="36" t="s">
        <v>5696</v>
      </c>
    </row>
    <row r="770" spans="1:3" x14ac:dyDescent="0.25">
      <c r="A770">
        <f t="shared" ref="A770:A833" si="12">A769+1</f>
        <v>768</v>
      </c>
      <c r="B770" s="86" t="s">
        <v>5479</v>
      </c>
      <c r="C770" s="36" t="s">
        <v>5696</v>
      </c>
    </row>
    <row r="771" spans="1:3" x14ac:dyDescent="0.25">
      <c r="A771">
        <f t="shared" si="12"/>
        <v>769</v>
      </c>
      <c r="B771" s="86" t="s">
        <v>5472</v>
      </c>
      <c r="C771" s="36" t="s">
        <v>5696</v>
      </c>
    </row>
    <row r="772" spans="1:3" x14ac:dyDescent="0.25">
      <c r="A772">
        <f t="shared" si="12"/>
        <v>770</v>
      </c>
      <c r="B772" s="86" t="s">
        <v>5480</v>
      </c>
      <c r="C772" s="36" t="s">
        <v>5696</v>
      </c>
    </row>
    <row r="773" spans="1:3" x14ac:dyDescent="0.25">
      <c r="A773">
        <f t="shared" si="12"/>
        <v>771</v>
      </c>
      <c r="B773" s="86" t="s">
        <v>5481</v>
      </c>
      <c r="C773" s="36" t="s">
        <v>5696</v>
      </c>
    </row>
    <row r="774" spans="1:3" x14ac:dyDescent="0.25">
      <c r="A774">
        <f t="shared" si="12"/>
        <v>772</v>
      </c>
      <c r="B774" s="86" t="s">
        <v>5482</v>
      </c>
      <c r="C774" s="36" t="s">
        <v>5696</v>
      </c>
    </row>
    <row r="775" spans="1:3" x14ac:dyDescent="0.25">
      <c r="A775">
        <f t="shared" si="12"/>
        <v>773</v>
      </c>
      <c r="B775" s="86" t="s">
        <v>5483</v>
      </c>
      <c r="C775" s="36" t="s">
        <v>5696</v>
      </c>
    </row>
    <row r="776" spans="1:3" x14ac:dyDescent="0.25">
      <c r="A776">
        <f t="shared" si="12"/>
        <v>774</v>
      </c>
      <c r="B776" s="86" t="s">
        <v>5484</v>
      </c>
      <c r="C776" s="36" t="s">
        <v>5696</v>
      </c>
    </row>
    <row r="777" spans="1:3" x14ac:dyDescent="0.25">
      <c r="A777">
        <f t="shared" si="12"/>
        <v>775</v>
      </c>
      <c r="B777" s="86" t="s">
        <v>5485</v>
      </c>
      <c r="C777" s="36" t="s">
        <v>5696</v>
      </c>
    </row>
    <row r="778" spans="1:3" x14ac:dyDescent="0.25">
      <c r="A778">
        <f t="shared" si="12"/>
        <v>776</v>
      </c>
      <c r="B778" s="86" t="s">
        <v>5486</v>
      </c>
      <c r="C778" s="36" t="s">
        <v>5696</v>
      </c>
    </row>
    <row r="779" spans="1:3" x14ac:dyDescent="0.25">
      <c r="A779">
        <f t="shared" si="12"/>
        <v>777</v>
      </c>
      <c r="B779" s="86" t="s">
        <v>1841</v>
      </c>
      <c r="C779" s="36" t="s">
        <v>5696</v>
      </c>
    </row>
    <row r="780" spans="1:3" x14ac:dyDescent="0.25">
      <c r="A780">
        <f t="shared" si="12"/>
        <v>778</v>
      </c>
      <c r="B780" s="86" t="s">
        <v>5487</v>
      </c>
      <c r="C780" s="36" t="s">
        <v>5696</v>
      </c>
    </row>
    <row r="781" spans="1:3" x14ac:dyDescent="0.25">
      <c r="A781">
        <f t="shared" si="12"/>
        <v>779</v>
      </c>
      <c r="B781" s="86" t="s">
        <v>5488</v>
      </c>
      <c r="C781" s="36" t="s">
        <v>5696</v>
      </c>
    </row>
    <row r="782" spans="1:3" x14ac:dyDescent="0.25">
      <c r="A782">
        <f t="shared" si="12"/>
        <v>780</v>
      </c>
      <c r="B782" s="86" t="s">
        <v>5489</v>
      </c>
      <c r="C782" s="36" t="s">
        <v>5696</v>
      </c>
    </row>
    <row r="783" spans="1:3" x14ac:dyDescent="0.25">
      <c r="A783">
        <f t="shared" si="12"/>
        <v>781</v>
      </c>
      <c r="B783" s="86" t="s">
        <v>5490</v>
      </c>
      <c r="C783" s="36" t="s">
        <v>5696</v>
      </c>
    </row>
    <row r="784" spans="1:3" x14ac:dyDescent="0.25">
      <c r="A784">
        <f t="shared" si="12"/>
        <v>782</v>
      </c>
      <c r="B784" s="86" t="s">
        <v>5491</v>
      </c>
      <c r="C784" s="36" t="s">
        <v>5696</v>
      </c>
    </row>
    <row r="785" spans="1:3" x14ac:dyDescent="0.25">
      <c r="A785">
        <f t="shared" si="12"/>
        <v>783</v>
      </c>
      <c r="B785" s="86" t="s">
        <v>5492</v>
      </c>
      <c r="C785" s="36" t="s">
        <v>5696</v>
      </c>
    </row>
    <row r="786" spans="1:3" x14ac:dyDescent="0.25">
      <c r="A786">
        <f t="shared" si="12"/>
        <v>784</v>
      </c>
      <c r="B786" s="86" t="s">
        <v>5493</v>
      </c>
      <c r="C786" s="36" t="s">
        <v>5696</v>
      </c>
    </row>
    <row r="787" spans="1:3" x14ac:dyDescent="0.25">
      <c r="A787">
        <f t="shared" si="12"/>
        <v>785</v>
      </c>
      <c r="B787" s="86" t="s">
        <v>5494</v>
      </c>
      <c r="C787" s="36" t="s">
        <v>5696</v>
      </c>
    </row>
    <row r="788" spans="1:3" x14ac:dyDescent="0.25">
      <c r="A788">
        <f t="shared" si="12"/>
        <v>786</v>
      </c>
      <c r="B788" s="86" t="s">
        <v>5495</v>
      </c>
      <c r="C788" s="36" t="s">
        <v>5696</v>
      </c>
    </row>
    <row r="789" spans="1:3" x14ac:dyDescent="0.25">
      <c r="A789">
        <f t="shared" si="12"/>
        <v>787</v>
      </c>
      <c r="B789" s="86" t="s">
        <v>5496</v>
      </c>
      <c r="C789" s="36" t="s">
        <v>5696</v>
      </c>
    </row>
    <row r="790" spans="1:3" x14ac:dyDescent="0.25">
      <c r="A790">
        <f t="shared" si="12"/>
        <v>788</v>
      </c>
      <c r="B790" s="86" t="s">
        <v>5497</v>
      </c>
      <c r="C790" s="36" t="s">
        <v>5696</v>
      </c>
    </row>
    <row r="791" spans="1:3" x14ac:dyDescent="0.25">
      <c r="A791">
        <f t="shared" si="12"/>
        <v>789</v>
      </c>
      <c r="B791" s="86" t="s">
        <v>5498</v>
      </c>
      <c r="C791" s="36" t="s">
        <v>5696</v>
      </c>
    </row>
    <row r="792" spans="1:3" x14ac:dyDescent="0.25">
      <c r="A792">
        <f t="shared" si="12"/>
        <v>790</v>
      </c>
      <c r="B792" s="86" t="s">
        <v>5499</v>
      </c>
      <c r="C792" s="36" t="s">
        <v>5696</v>
      </c>
    </row>
    <row r="793" spans="1:3" x14ac:dyDescent="0.25">
      <c r="A793">
        <f t="shared" si="12"/>
        <v>791</v>
      </c>
      <c r="B793" s="86" t="s">
        <v>5500</v>
      </c>
      <c r="C793" s="36" t="s">
        <v>5696</v>
      </c>
    </row>
    <row r="794" spans="1:3" ht="30" x14ac:dyDescent="0.25">
      <c r="A794">
        <f t="shared" si="12"/>
        <v>792</v>
      </c>
      <c r="B794" s="86" t="s">
        <v>5501</v>
      </c>
      <c r="C794" s="36" t="s">
        <v>5696</v>
      </c>
    </row>
    <row r="795" spans="1:3" x14ac:dyDescent="0.25">
      <c r="A795">
        <f t="shared" si="12"/>
        <v>793</v>
      </c>
      <c r="B795" s="86" t="s">
        <v>5502</v>
      </c>
      <c r="C795" s="36" t="s">
        <v>5696</v>
      </c>
    </row>
    <row r="796" spans="1:3" x14ac:dyDescent="0.25">
      <c r="A796">
        <f t="shared" si="12"/>
        <v>794</v>
      </c>
      <c r="B796" s="86" t="s">
        <v>5503</v>
      </c>
      <c r="C796" s="36" t="s">
        <v>5696</v>
      </c>
    </row>
    <row r="797" spans="1:3" x14ac:dyDescent="0.25">
      <c r="A797">
        <f t="shared" si="12"/>
        <v>795</v>
      </c>
      <c r="B797" s="86" t="s">
        <v>5504</v>
      </c>
      <c r="C797" s="36" t="s">
        <v>5696</v>
      </c>
    </row>
    <row r="798" spans="1:3" x14ac:dyDescent="0.25">
      <c r="A798">
        <f t="shared" si="12"/>
        <v>796</v>
      </c>
      <c r="B798" s="86" t="s">
        <v>5505</v>
      </c>
      <c r="C798" s="36" t="s">
        <v>5696</v>
      </c>
    </row>
    <row r="799" spans="1:3" x14ac:dyDescent="0.25">
      <c r="A799">
        <f t="shared" si="12"/>
        <v>797</v>
      </c>
      <c r="B799" s="86" t="s">
        <v>5419</v>
      </c>
      <c r="C799" s="36" t="s">
        <v>5696</v>
      </c>
    </row>
    <row r="800" spans="1:3" x14ac:dyDescent="0.25">
      <c r="A800">
        <f t="shared" si="12"/>
        <v>798</v>
      </c>
      <c r="B800" s="86" t="s">
        <v>3766</v>
      </c>
      <c r="C800" s="36" t="s">
        <v>5696</v>
      </c>
    </row>
    <row r="801" spans="1:3" x14ac:dyDescent="0.25">
      <c r="A801">
        <f t="shared" si="12"/>
        <v>799</v>
      </c>
      <c r="B801" s="86" t="s">
        <v>5506</v>
      </c>
      <c r="C801" s="36" t="s">
        <v>5696</v>
      </c>
    </row>
    <row r="802" spans="1:3" x14ac:dyDescent="0.25">
      <c r="A802">
        <f t="shared" si="12"/>
        <v>800</v>
      </c>
      <c r="B802" s="86" t="s">
        <v>5507</v>
      </c>
      <c r="C802" s="36" t="s">
        <v>5696</v>
      </c>
    </row>
    <row r="803" spans="1:3" x14ac:dyDescent="0.25">
      <c r="A803">
        <f t="shared" si="12"/>
        <v>801</v>
      </c>
      <c r="B803" s="86" t="s">
        <v>5508</v>
      </c>
      <c r="C803" s="36" t="s">
        <v>5696</v>
      </c>
    </row>
    <row r="804" spans="1:3" x14ac:dyDescent="0.25">
      <c r="A804">
        <f t="shared" si="12"/>
        <v>802</v>
      </c>
      <c r="B804" s="86" t="s">
        <v>5509</v>
      </c>
      <c r="C804" s="36" t="s">
        <v>5696</v>
      </c>
    </row>
    <row r="805" spans="1:3" x14ac:dyDescent="0.25">
      <c r="A805">
        <f t="shared" si="12"/>
        <v>803</v>
      </c>
      <c r="B805" s="86" t="s">
        <v>5510</v>
      </c>
      <c r="C805" s="36" t="s">
        <v>5696</v>
      </c>
    </row>
    <row r="806" spans="1:3" x14ac:dyDescent="0.25">
      <c r="A806">
        <f t="shared" si="12"/>
        <v>804</v>
      </c>
      <c r="B806" s="86" t="s">
        <v>588</v>
      </c>
      <c r="C806" s="36" t="s">
        <v>5696</v>
      </c>
    </row>
    <row r="807" spans="1:3" x14ac:dyDescent="0.25">
      <c r="A807">
        <f t="shared" si="12"/>
        <v>805</v>
      </c>
      <c r="B807" s="86" t="s">
        <v>5511</v>
      </c>
      <c r="C807" s="36" t="s">
        <v>5696</v>
      </c>
    </row>
    <row r="808" spans="1:3" x14ac:dyDescent="0.25">
      <c r="A808">
        <f t="shared" si="12"/>
        <v>806</v>
      </c>
      <c r="B808" s="86" t="s">
        <v>5512</v>
      </c>
      <c r="C808" s="36" t="s">
        <v>5696</v>
      </c>
    </row>
    <row r="809" spans="1:3" x14ac:dyDescent="0.25">
      <c r="A809">
        <f t="shared" si="12"/>
        <v>807</v>
      </c>
      <c r="B809" s="86" t="s">
        <v>5513</v>
      </c>
      <c r="C809" s="36" t="s">
        <v>5696</v>
      </c>
    </row>
    <row r="810" spans="1:3" x14ac:dyDescent="0.25">
      <c r="A810">
        <f t="shared" si="12"/>
        <v>808</v>
      </c>
      <c r="B810" s="86" t="s">
        <v>3352</v>
      </c>
      <c r="C810" s="36" t="s">
        <v>5696</v>
      </c>
    </row>
    <row r="811" spans="1:3" x14ac:dyDescent="0.25">
      <c r="A811">
        <f t="shared" si="12"/>
        <v>809</v>
      </c>
      <c r="B811" s="86" t="s">
        <v>5514</v>
      </c>
      <c r="C811" s="36" t="s">
        <v>5696</v>
      </c>
    </row>
    <row r="812" spans="1:3" x14ac:dyDescent="0.25">
      <c r="A812">
        <f t="shared" si="12"/>
        <v>810</v>
      </c>
      <c r="B812" s="86" t="s">
        <v>5515</v>
      </c>
      <c r="C812" s="36" t="s">
        <v>5696</v>
      </c>
    </row>
    <row r="813" spans="1:3" x14ac:dyDescent="0.25">
      <c r="A813">
        <f t="shared" si="12"/>
        <v>811</v>
      </c>
      <c r="B813" s="86" t="s">
        <v>701</v>
      </c>
      <c r="C813" s="36" t="s">
        <v>5696</v>
      </c>
    </row>
    <row r="814" spans="1:3" x14ac:dyDescent="0.25">
      <c r="A814">
        <f t="shared" si="12"/>
        <v>812</v>
      </c>
      <c r="B814" s="86" t="s">
        <v>5516</v>
      </c>
      <c r="C814" s="36" t="s">
        <v>5696</v>
      </c>
    </row>
    <row r="815" spans="1:3" x14ac:dyDescent="0.25">
      <c r="A815">
        <f t="shared" si="12"/>
        <v>813</v>
      </c>
      <c r="B815" s="86" t="s">
        <v>5517</v>
      </c>
      <c r="C815" s="36" t="s">
        <v>5696</v>
      </c>
    </row>
    <row r="816" spans="1:3" x14ac:dyDescent="0.25">
      <c r="A816">
        <f t="shared" si="12"/>
        <v>814</v>
      </c>
      <c r="B816" s="86" t="s">
        <v>5518</v>
      </c>
      <c r="C816" s="36" t="s">
        <v>5696</v>
      </c>
    </row>
    <row r="817" spans="1:3" x14ac:dyDescent="0.25">
      <c r="A817">
        <f t="shared" si="12"/>
        <v>815</v>
      </c>
      <c r="B817" s="86" t="s">
        <v>5519</v>
      </c>
      <c r="C817" s="36" t="s">
        <v>5696</v>
      </c>
    </row>
    <row r="818" spans="1:3" x14ac:dyDescent="0.25">
      <c r="A818">
        <f t="shared" si="12"/>
        <v>816</v>
      </c>
      <c r="B818" s="86" t="s">
        <v>5520</v>
      </c>
      <c r="C818" s="36" t="s">
        <v>5696</v>
      </c>
    </row>
    <row r="819" spans="1:3" x14ac:dyDescent="0.25">
      <c r="A819">
        <f t="shared" si="12"/>
        <v>817</v>
      </c>
      <c r="B819" s="86" t="s">
        <v>5363</v>
      </c>
      <c r="C819" s="36" t="s">
        <v>5696</v>
      </c>
    </row>
    <row r="820" spans="1:3" x14ac:dyDescent="0.25">
      <c r="A820">
        <f t="shared" si="12"/>
        <v>818</v>
      </c>
      <c r="B820" s="86" t="s">
        <v>5521</v>
      </c>
      <c r="C820" s="36" t="s">
        <v>5696</v>
      </c>
    </row>
    <row r="821" spans="1:3" x14ac:dyDescent="0.25">
      <c r="A821">
        <f t="shared" si="12"/>
        <v>819</v>
      </c>
      <c r="B821" s="86" t="s">
        <v>453</v>
      </c>
      <c r="C821" s="36" t="s">
        <v>5696</v>
      </c>
    </row>
    <row r="822" spans="1:3" x14ac:dyDescent="0.25">
      <c r="A822">
        <f t="shared" si="12"/>
        <v>820</v>
      </c>
      <c r="B822" s="86" t="s">
        <v>5522</v>
      </c>
      <c r="C822" s="36" t="s">
        <v>5696</v>
      </c>
    </row>
    <row r="823" spans="1:3" x14ac:dyDescent="0.25">
      <c r="A823">
        <f t="shared" si="12"/>
        <v>821</v>
      </c>
      <c r="B823" s="86" t="s">
        <v>5523</v>
      </c>
      <c r="C823" s="36" t="s">
        <v>5696</v>
      </c>
    </row>
    <row r="824" spans="1:3" x14ac:dyDescent="0.25">
      <c r="A824">
        <f t="shared" si="12"/>
        <v>822</v>
      </c>
      <c r="B824" s="86" t="s">
        <v>5524</v>
      </c>
      <c r="C824" s="36" t="s">
        <v>5696</v>
      </c>
    </row>
    <row r="825" spans="1:3" x14ac:dyDescent="0.25">
      <c r="A825">
        <f t="shared" si="12"/>
        <v>823</v>
      </c>
      <c r="B825" s="86" t="s">
        <v>5525</v>
      </c>
      <c r="C825" s="36" t="s">
        <v>5696</v>
      </c>
    </row>
    <row r="826" spans="1:3" x14ac:dyDescent="0.25">
      <c r="A826">
        <f t="shared" si="12"/>
        <v>824</v>
      </c>
      <c r="B826" s="86" t="s">
        <v>5526</v>
      </c>
      <c r="C826" s="36" t="s">
        <v>5696</v>
      </c>
    </row>
    <row r="827" spans="1:3" x14ac:dyDescent="0.25">
      <c r="A827">
        <f t="shared" si="12"/>
        <v>825</v>
      </c>
      <c r="B827" s="86" t="s">
        <v>5527</v>
      </c>
      <c r="C827" s="36" t="s">
        <v>5696</v>
      </c>
    </row>
    <row r="828" spans="1:3" x14ac:dyDescent="0.25">
      <c r="A828">
        <f t="shared" si="12"/>
        <v>826</v>
      </c>
      <c r="B828" s="86" t="s">
        <v>5528</v>
      </c>
      <c r="C828" s="36" t="s">
        <v>5696</v>
      </c>
    </row>
    <row r="829" spans="1:3" x14ac:dyDescent="0.25">
      <c r="A829">
        <f t="shared" si="12"/>
        <v>827</v>
      </c>
      <c r="B829" s="86" t="s">
        <v>450</v>
      </c>
      <c r="C829" s="36" t="s">
        <v>5696</v>
      </c>
    </row>
    <row r="830" spans="1:3" x14ac:dyDescent="0.25">
      <c r="A830">
        <f t="shared" si="12"/>
        <v>828</v>
      </c>
      <c r="B830" s="86" t="s">
        <v>5529</v>
      </c>
      <c r="C830" s="36" t="s">
        <v>5696</v>
      </c>
    </row>
    <row r="831" spans="1:3" x14ac:dyDescent="0.25">
      <c r="A831">
        <f t="shared" si="12"/>
        <v>829</v>
      </c>
      <c r="B831" s="86" t="s">
        <v>5530</v>
      </c>
      <c r="C831" s="36" t="s">
        <v>5696</v>
      </c>
    </row>
    <row r="832" spans="1:3" x14ac:dyDescent="0.25">
      <c r="A832">
        <f t="shared" si="12"/>
        <v>830</v>
      </c>
      <c r="B832" s="86" t="s">
        <v>5531</v>
      </c>
      <c r="C832" s="36" t="s">
        <v>5696</v>
      </c>
    </row>
    <row r="833" spans="1:3" x14ac:dyDescent="0.25">
      <c r="A833">
        <f t="shared" si="12"/>
        <v>831</v>
      </c>
      <c r="B833" s="86" t="s">
        <v>5532</v>
      </c>
      <c r="C833" s="36" t="s">
        <v>5696</v>
      </c>
    </row>
    <row r="834" spans="1:3" x14ac:dyDescent="0.25">
      <c r="A834">
        <f t="shared" ref="A834:A897" si="13">A833+1</f>
        <v>832</v>
      </c>
      <c r="B834" s="86" t="s">
        <v>5533</v>
      </c>
      <c r="C834" s="36" t="s">
        <v>5696</v>
      </c>
    </row>
    <row r="835" spans="1:3" x14ac:dyDescent="0.25">
      <c r="A835">
        <f t="shared" si="13"/>
        <v>833</v>
      </c>
      <c r="B835" s="86" t="s">
        <v>5534</v>
      </c>
      <c r="C835" s="36" t="s">
        <v>5696</v>
      </c>
    </row>
    <row r="836" spans="1:3" x14ac:dyDescent="0.25">
      <c r="A836">
        <f t="shared" si="13"/>
        <v>834</v>
      </c>
      <c r="B836" s="86" t="s">
        <v>3778</v>
      </c>
      <c r="C836" s="36" t="s">
        <v>5696</v>
      </c>
    </row>
    <row r="837" spans="1:3" x14ac:dyDescent="0.25">
      <c r="A837">
        <f t="shared" si="13"/>
        <v>835</v>
      </c>
      <c r="B837" s="86" t="s">
        <v>5535</v>
      </c>
      <c r="C837" s="36" t="s">
        <v>5696</v>
      </c>
    </row>
    <row r="838" spans="1:3" x14ac:dyDescent="0.25">
      <c r="A838">
        <f t="shared" si="13"/>
        <v>836</v>
      </c>
      <c r="B838" s="86" t="s">
        <v>5536</v>
      </c>
      <c r="C838" s="36" t="s">
        <v>5696</v>
      </c>
    </row>
    <row r="839" spans="1:3" x14ac:dyDescent="0.25">
      <c r="A839">
        <f t="shared" si="13"/>
        <v>837</v>
      </c>
      <c r="B839" s="86" t="s">
        <v>5537</v>
      </c>
      <c r="C839" s="36" t="s">
        <v>5696</v>
      </c>
    </row>
    <row r="840" spans="1:3" x14ac:dyDescent="0.25">
      <c r="A840">
        <f t="shared" si="13"/>
        <v>838</v>
      </c>
      <c r="B840" s="86" t="s">
        <v>5538</v>
      </c>
      <c r="C840" s="36" t="s">
        <v>5696</v>
      </c>
    </row>
    <row r="841" spans="1:3" x14ac:dyDescent="0.25">
      <c r="A841">
        <f t="shared" si="13"/>
        <v>839</v>
      </c>
      <c r="B841" s="86" t="s">
        <v>5539</v>
      </c>
      <c r="C841" s="36" t="s">
        <v>5696</v>
      </c>
    </row>
    <row r="842" spans="1:3" x14ac:dyDescent="0.25">
      <c r="A842">
        <f t="shared" si="13"/>
        <v>840</v>
      </c>
      <c r="B842" s="86" t="s">
        <v>5540</v>
      </c>
      <c r="C842" s="36" t="s">
        <v>5696</v>
      </c>
    </row>
    <row r="843" spans="1:3" x14ac:dyDescent="0.25">
      <c r="A843">
        <f t="shared" si="13"/>
        <v>841</v>
      </c>
      <c r="B843" s="86" t="s">
        <v>5541</v>
      </c>
      <c r="C843" s="36" t="s">
        <v>5696</v>
      </c>
    </row>
    <row r="844" spans="1:3" x14ac:dyDescent="0.25">
      <c r="A844">
        <f t="shared" si="13"/>
        <v>842</v>
      </c>
      <c r="B844" s="86" t="s">
        <v>5542</v>
      </c>
      <c r="C844" s="36" t="s">
        <v>5696</v>
      </c>
    </row>
    <row r="845" spans="1:3" x14ac:dyDescent="0.25">
      <c r="A845">
        <f t="shared" si="13"/>
        <v>843</v>
      </c>
      <c r="B845" s="86" t="s">
        <v>5543</v>
      </c>
      <c r="C845" s="36" t="s">
        <v>5696</v>
      </c>
    </row>
    <row r="846" spans="1:3" x14ac:dyDescent="0.25">
      <c r="A846">
        <f t="shared" si="13"/>
        <v>844</v>
      </c>
      <c r="B846" s="86" t="s">
        <v>3395</v>
      </c>
      <c r="C846" s="36" t="s">
        <v>5696</v>
      </c>
    </row>
    <row r="847" spans="1:3" x14ac:dyDescent="0.25">
      <c r="A847">
        <f t="shared" si="13"/>
        <v>845</v>
      </c>
      <c r="B847" s="86" t="s">
        <v>472</v>
      </c>
      <c r="C847" s="36" t="s">
        <v>5696</v>
      </c>
    </row>
    <row r="848" spans="1:3" x14ac:dyDescent="0.25">
      <c r="A848">
        <f t="shared" si="13"/>
        <v>846</v>
      </c>
      <c r="B848" s="86" t="s">
        <v>5544</v>
      </c>
      <c r="C848" s="36" t="s">
        <v>5696</v>
      </c>
    </row>
    <row r="849" spans="1:3" x14ac:dyDescent="0.25">
      <c r="A849">
        <f t="shared" si="13"/>
        <v>847</v>
      </c>
      <c r="B849" s="86" t="s">
        <v>3257</v>
      </c>
      <c r="C849" s="36" t="s">
        <v>5696</v>
      </c>
    </row>
    <row r="850" spans="1:3" x14ac:dyDescent="0.25">
      <c r="A850">
        <f t="shared" si="13"/>
        <v>848</v>
      </c>
      <c r="B850" s="86" t="s">
        <v>5067</v>
      </c>
      <c r="C850" s="36" t="s">
        <v>5696</v>
      </c>
    </row>
    <row r="851" spans="1:3" x14ac:dyDescent="0.25">
      <c r="A851">
        <f t="shared" si="13"/>
        <v>849</v>
      </c>
      <c r="B851" s="86" t="s">
        <v>5545</v>
      </c>
      <c r="C851" s="36" t="s">
        <v>5696</v>
      </c>
    </row>
    <row r="852" spans="1:3" x14ac:dyDescent="0.25">
      <c r="A852">
        <f t="shared" si="13"/>
        <v>850</v>
      </c>
      <c r="B852" s="86" t="s">
        <v>5515</v>
      </c>
      <c r="C852" s="36" t="s">
        <v>5696</v>
      </c>
    </row>
    <row r="853" spans="1:3" x14ac:dyDescent="0.25">
      <c r="A853">
        <f t="shared" si="13"/>
        <v>851</v>
      </c>
      <c r="B853" s="86" t="s">
        <v>5546</v>
      </c>
      <c r="C853" s="36" t="s">
        <v>5696</v>
      </c>
    </row>
    <row r="854" spans="1:3" x14ac:dyDescent="0.25">
      <c r="A854">
        <f t="shared" si="13"/>
        <v>852</v>
      </c>
      <c r="B854" s="86" t="s">
        <v>5547</v>
      </c>
      <c r="C854" s="36" t="s">
        <v>5696</v>
      </c>
    </row>
    <row r="855" spans="1:3" x14ac:dyDescent="0.25">
      <c r="A855">
        <f t="shared" si="13"/>
        <v>853</v>
      </c>
      <c r="B855" s="86" t="s">
        <v>5548</v>
      </c>
      <c r="C855" s="36" t="s">
        <v>5696</v>
      </c>
    </row>
    <row r="856" spans="1:3" x14ac:dyDescent="0.25">
      <c r="A856">
        <f t="shared" si="13"/>
        <v>854</v>
      </c>
      <c r="B856" s="86" t="s">
        <v>5549</v>
      </c>
      <c r="C856" s="36" t="s">
        <v>5696</v>
      </c>
    </row>
    <row r="857" spans="1:3" x14ac:dyDescent="0.25">
      <c r="A857">
        <f t="shared" si="13"/>
        <v>855</v>
      </c>
      <c r="B857" s="86" t="s">
        <v>5550</v>
      </c>
      <c r="C857" s="36" t="s">
        <v>5696</v>
      </c>
    </row>
    <row r="858" spans="1:3" x14ac:dyDescent="0.25">
      <c r="A858">
        <f t="shared" si="13"/>
        <v>856</v>
      </c>
      <c r="B858" s="86" t="s">
        <v>5551</v>
      </c>
      <c r="C858" s="36" t="s">
        <v>5696</v>
      </c>
    </row>
    <row r="859" spans="1:3" x14ac:dyDescent="0.25">
      <c r="A859">
        <f t="shared" si="13"/>
        <v>857</v>
      </c>
      <c r="B859" s="86" t="s">
        <v>1675</v>
      </c>
      <c r="C859" s="36" t="s">
        <v>5696</v>
      </c>
    </row>
    <row r="860" spans="1:3" x14ac:dyDescent="0.25">
      <c r="A860">
        <f t="shared" si="13"/>
        <v>858</v>
      </c>
      <c r="B860" s="86" t="s">
        <v>5552</v>
      </c>
      <c r="C860" s="36" t="s">
        <v>5696</v>
      </c>
    </row>
    <row r="861" spans="1:3" x14ac:dyDescent="0.25">
      <c r="A861">
        <f t="shared" si="13"/>
        <v>859</v>
      </c>
      <c r="B861" s="86" t="s">
        <v>5553</v>
      </c>
      <c r="C861" s="36" t="s">
        <v>5696</v>
      </c>
    </row>
    <row r="862" spans="1:3" x14ac:dyDescent="0.25">
      <c r="A862">
        <f t="shared" si="13"/>
        <v>860</v>
      </c>
      <c r="B862" s="86" t="s">
        <v>5554</v>
      </c>
      <c r="C862" s="36" t="s">
        <v>5696</v>
      </c>
    </row>
    <row r="863" spans="1:3" x14ac:dyDescent="0.25">
      <c r="A863">
        <f t="shared" si="13"/>
        <v>861</v>
      </c>
      <c r="B863" s="86" t="s">
        <v>5555</v>
      </c>
      <c r="C863" s="36" t="s">
        <v>5696</v>
      </c>
    </row>
    <row r="864" spans="1:3" x14ac:dyDescent="0.25">
      <c r="A864">
        <f t="shared" si="13"/>
        <v>862</v>
      </c>
      <c r="B864" s="86" t="s">
        <v>472</v>
      </c>
      <c r="C864" s="36" t="s">
        <v>5696</v>
      </c>
    </row>
    <row r="865" spans="1:3" x14ac:dyDescent="0.25">
      <c r="A865">
        <f t="shared" si="13"/>
        <v>863</v>
      </c>
      <c r="B865" s="86" t="s">
        <v>5556</v>
      </c>
      <c r="C865" s="36" t="s">
        <v>5696</v>
      </c>
    </row>
    <row r="866" spans="1:3" x14ac:dyDescent="0.25">
      <c r="A866">
        <f t="shared" si="13"/>
        <v>864</v>
      </c>
      <c r="B866" s="86" t="s">
        <v>5557</v>
      </c>
      <c r="C866" s="36" t="s">
        <v>5696</v>
      </c>
    </row>
    <row r="867" spans="1:3" x14ac:dyDescent="0.25">
      <c r="A867">
        <f t="shared" si="13"/>
        <v>865</v>
      </c>
      <c r="B867" s="86" t="s">
        <v>5558</v>
      </c>
      <c r="C867" s="36" t="s">
        <v>5696</v>
      </c>
    </row>
    <row r="868" spans="1:3" x14ac:dyDescent="0.25">
      <c r="A868">
        <f t="shared" si="13"/>
        <v>866</v>
      </c>
      <c r="B868" s="86" t="s">
        <v>5559</v>
      </c>
      <c r="C868" s="36" t="s">
        <v>5696</v>
      </c>
    </row>
    <row r="869" spans="1:3" x14ac:dyDescent="0.25">
      <c r="A869">
        <f t="shared" si="13"/>
        <v>867</v>
      </c>
      <c r="B869" s="86" t="s">
        <v>5560</v>
      </c>
      <c r="C869" s="36" t="s">
        <v>5696</v>
      </c>
    </row>
    <row r="870" spans="1:3" x14ac:dyDescent="0.25">
      <c r="A870">
        <f t="shared" si="13"/>
        <v>868</v>
      </c>
      <c r="B870" s="86" t="s">
        <v>5561</v>
      </c>
      <c r="C870" s="36" t="s">
        <v>5696</v>
      </c>
    </row>
    <row r="871" spans="1:3" x14ac:dyDescent="0.25">
      <c r="A871">
        <f t="shared" si="13"/>
        <v>869</v>
      </c>
      <c r="B871" s="86" t="s">
        <v>5562</v>
      </c>
      <c r="C871" s="36" t="s">
        <v>5696</v>
      </c>
    </row>
    <row r="872" spans="1:3" x14ac:dyDescent="0.25">
      <c r="A872">
        <f t="shared" si="13"/>
        <v>870</v>
      </c>
      <c r="B872" s="86" t="s">
        <v>5563</v>
      </c>
      <c r="C872" s="36" t="s">
        <v>5696</v>
      </c>
    </row>
    <row r="873" spans="1:3" x14ac:dyDescent="0.25">
      <c r="A873">
        <f t="shared" si="13"/>
        <v>871</v>
      </c>
      <c r="B873" s="86" t="s">
        <v>5432</v>
      </c>
      <c r="C873" s="36" t="s">
        <v>5696</v>
      </c>
    </row>
    <row r="874" spans="1:3" x14ac:dyDescent="0.25">
      <c r="A874">
        <f t="shared" si="13"/>
        <v>872</v>
      </c>
      <c r="B874" s="86" t="s">
        <v>5564</v>
      </c>
      <c r="C874" s="36" t="s">
        <v>5696</v>
      </c>
    </row>
    <row r="875" spans="1:3" x14ac:dyDescent="0.25">
      <c r="A875">
        <f t="shared" si="13"/>
        <v>873</v>
      </c>
      <c r="B875" s="86" t="s">
        <v>5565</v>
      </c>
      <c r="C875" s="36" t="s">
        <v>5696</v>
      </c>
    </row>
    <row r="876" spans="1:3" x14ac:dyDescent="0.25">
      <c r="A876">
        <f t="shared" si="13"/>
        <v>874</v>
      </c>
      <c r="B876" s="86" t="s">
        <v>5566</v>
      </c>
      <c r="C876" s="36" t="s">
        <v>5696</v>
      </c>
    </row>
    <row r="877" spans="1:3" x14ac:dyDescent="0.25">
      <c r="A877">
        <f t="shared" si="13"/>
        <v>875</v>
      </c>
      <c r="B877" s="86" t="s">
        <v>3844</v>
      </c>
      <c r="C877" s="36" t="s">
        <v>5696</v>
      </c>
    </row>
    <row r="878" spans="1:3" x14ac:dyDescent="0.25">
      <c r="A878">
        <f t="shared" si="13"/>
        <v>876</v>
      </c>
      <c r="B878" s="86" t="s">
        <v>5567</v>
      </c>
      <c r="C878" s="36" t="s">
        <v>5696</v>
      </c>
    </row>
    <row r="879" spans="1:3" x14ac:dyDescent="0.25">
      <c r="A879">
        <f t="shared" si="13"/>
        <v>877</v>
      </c>
      <c r="B879" s="86" t="s">
        <v>5468</v>
      </c>
      <c r="C879" s="36" t="s">
        <v>5696</v>
      </c>
    </row>
    <row r="880" spans="1:3" x14ac:dyDescent="0.25">
      <c r="A880">
        <f t="shared" si="13"/>
        <v>878</v>
      </c>
      <c r="B880" s="86" t="s">
        <v>5568</v>
      </c>
      <c r="C880" s="36" t="s">
        <v>5696</v>
      </c>
    </row>
    <row r="881" spans="1:3" x14ac:dyDescent="0.25">
      <c r="A881">
        <f t="shared" si="13"/>
        <v>879</v>
      </c>
      <c r="B881" s="86" t="s">
        <v>5569</v>
      </c>
      <c r="C881" s="36" t="s">
        <v>5696</v>
      </c>
    </row>
    <row r="882" spans="1:3" x14ac:dyDescent="0.25">
      <c r="A882">
        <f t="shared" si="13"/>
        <v>880</v>
      </c>
      <c r="B882" s="86" t="s">
        <v>5570</v>
      </c>
      <c r="C882" s="36" t="s">
        <v>5696</v>
      </c>
    </row>
    <row r="883" spans="1:3" x14ac:dyDescent="0.25">
      <c r="A883">
        <f t="shared" si="13"/>
        <v>881</v>
      </c>
      <c r="B883" s="86" t="s">
        <v>749</v>
      </c>
      <c r="C883" s="36" t="s">
        <v>5696</v>
      </c>
    </row>
    <row r="884" spans="1:3" x14ac:dyDescent="0.25">
      <c r="A884">
        <f t="shared" si="13"/>
        <v>882</v>
      </c>
      <c r="B884" s="86" t="s">
        <v>5464</v>
      </c>
      <c r="C884" s="36" t="s">
        <v>5696</v>
      </c>
    </row>
    <row r="885" spans="1:3" x14ac:dyDescent="0.25">
      <c r="A885">
        <f t="shared" si="13"/>
        <v>883</v>
      </c>
      <c r="B885" s="86" t="s">
        <v>5571</v>
      </c>
      <c r="C885" s="36" t="s">
        <v>5696</v>
      </c>
    </row>
    <row r="886" spans="1:3" x14ac:dyDescent="0.25">
      <c r="A886">
        <f t="shared" si="13"/>
        <v>884</v>
      </c>
      <c r="B886" s="86" t="s">
        <v>5572</v>
      </c>
      <c r="C886" s="36" t="s">
        <v>5696</v>
      </c>
    </row>
    <row r="887" spans="1:3" x14ac:dyDescent="0.25">
      <c r="A887">
        <f t="shared" si="13"/>
        <v>885</v>
      </c>
      <c r="B887" s="86" t="s">
        <v>5573</v>
      </c>
      <c r="C887" s="36" t="s">
        <v>5696</v>
      </c>
    </row>
    <row r="888" spans="1:3" x14ac:dyDescent="0.25">
      <c r="A888">
        <f t="shared" si="13"/>
        <v>886</v>
      </c>
      <c r="B888" s="86" t="s">
        <v>5338</v>
      </c>
      <c r="C888" s="36" t="s">
        <v>5696</v>
      </c>
    </row>
    <row r="889" spans="1:3" x14ac:dyDescent="0.25">
      <c r="A889">
        <f t="shared" si="13"/>
        <v>887</v>
      </c>
      <c r="B889" s="86" t="s">
        <v>5044</v>
      </c>
      <c r="C889" s="36" t="s">
        <v>5696</v>
      </c>
    </row>
    <row r="890" spans="1:3" x14ac:dyDescent="0.25">
      <c r="A890">
        <f t="shared" si="13"/>
        <v>888</v>
      </c>
      <c r="B890" s="86" t="s">
        <v>5574</v>
      </c>
      <c r="C890" s="36" t="s">
        <v>5696</v>
      </c>
    </row>
    <row r="891" spans="1:3" x14ac:dyDescent="0.25">
      <c r="A891">
        <f t="shared" si="13"/>
        <v>889</v>
      </c>
      <c r="B891" s="86" t="s">
        <v>5575</v>
      </c>
      <c r="C891" s="36" t="s">
        <v>5696</v>
      </c>
    </row>
    <row r="892" spans="1:3" x14ac:dyDescent="0.25">
      <c r="A892">
        <f t="shared" si="13"/>
        <v>890</v>
      </c>
      <c r="B892" s="86" t="s">
        <v>5576</v>
      </c>
      <c r="C892" s="36" t="s">
        <v>5696</v>
      </c>
    </row>
    <row r="893" spans="1:3" x14ac:dyDescent="0.25">
      <c r="A893">
        <f t="shared" si="13"/>
        <v>891</v>
      </c>
      <c r="B893" s="86" t="s">
        <v>5577</v>
      </c>
      <c r="C893" s="36" t="s">
        <v>5696</v>
      </c>
    </row>
    <row r="894" spans="1:3" x14ac:dyDescent="0.25">
      <c r="A894">
        <f t="shared" si="13"/>
        <v>892</v>
      </c>
      <c r="B894" s="86" t="s">
        <v>5578</v>
      </c>
      <c r="C894" s="36" t="s">
        <v>5696</v>
      </c>
    </row>
    <row r="895" spans="1:3" x14ac:dyDescent="0.25">
      <c r="A895">
        <f t="shared" si="13"/>
        <v>893</v>
      </c>
      <c r="B895" s="86" t="s">
        <v>5579</v>
      </c>
      <c r="C895" s="36" t="s">
        <v>5696</v>
      </c>
    </row>
    <row r="896" spans="1:3" x14ac:dyDescent="0.25">
      <c r="A896">
        <f t="shared" si="13"/>
        <v>894</v>
      </c>
      <c r="B896" s="86" t="s">
        <v>5580</v>
      </c>
      <c r="C896" s="36" t="s">
        <v>5696</v>
      </c>
    </row>
    <row r="897" spans="1:3" x14ac:dyDescent="0.25">
      <c r="A897">
        <f t="shared" si="13"/>
        <v>895</v>
      </c>
      <c r="B897" s="86" t="s">
        <v>5581</v>
      </c>
      <c r="C897" s="36" t="s">
        <v>5696</v>
      </c>
    </row>
    <row r="898" spans="1:3" x14ac:dyDescent="0.25">
      <c r="A898">
        <f t="shared" ref="A898:A961" si="14">A897+1</f>
        <v>896</v>
      </c>
      <c r="B898" s="86" t="s">
        <v>5582</v>
      </c>
      <c r="C898" s="36" t="s">
        <v>5696</v>
      </c>
    </row>
    <row r="899" spans="1:3" x14ac:dyDescent="0.25">
      <c r="A899">
        <f t="shared" si="14"/>
        <v>897</v>
      </c>
      <c r="B899" s="86" t="s">
        <v>389</v>
      </c>
      <c r="C899" s="36" t="s">
        <v>5696</v>
      </c>
    </row>
    <row r="900" spans="1:3" x14ac:dyDescent="0.25">
      <c r="A900">
        <f t="shared" si="14"/>
        <v>898</v>
      </c>
      <c r="B900" s="86" t="s">
        <v>5583</v>
      </c>
      <c r="C900" s="36" t="s">
        <v>5696</v>
      </c>
    </row>
    <row r="901" spans="1:3" x14ac:dyDescent="0.25">
      <c r="A901">
        <f t="shared" si="14"/>
        <v>899</v>
      </c>
      <c r="B901" s="86" t="s">
        <v>5584</v>
      </c>
      <c r="C901" s="36" t="s">
        <v>5696</v>
      </c>
    </row>
    <row r="902" spans="1:3" x14ac:dyDescent="0.25">
      <c r="A902">
        <f t="shared" si="14"/>
        <v>900</v>
      </c>
      <c r="B902" s="86" t="s">
        <v>5585</v>
      </c>
      <c r="C902" s="36" t="s">
        <v>5696</v>
      </c>
    </row>
    <row r="903" spans="1:3" x14ac:dyDescent="0.25">
      <c r="A903">
        <f t="shared" si="14"/>
        <v>901</v>
      </c>
      <c r="B903" s="86" t="s">
        <v>5586</v>
      </c>
      <c r="C903" s="36" t="s">
        <v>5696</v>
      </c>
    </row>
    <row r="904" spans="1:3" x14ac:dyDescent="0.25">
      <c r="A904">
        <f t="shared" si="14"/>
        <v>902</v>
      </c>
      <c r="B904" s="86" t="s">
        <v>5587</v>
      </c>
      <c r="C904" s="36" t="s">
        <v>5696</v>
      </c>
    </row>
    <row r="905" spans="1:3" x14ac:dyDescent="0.25">
      <c r="A905">
        <f t="shared" si="14"/>
        <v>903</v>
      </c>
      <c r="B905" s="86" t="s">
        <v>5588</v>
      </c>
      <c r="C905" s="36" t="s">
        <v>5696</v>
      </c>
    </row>
    <row r="906" spans="1:3" x14ac:dyDescent="0.25">
      <c r="A906">
        <f t="shared" si="14"/>
        <v>904</v>
      </c>
      <c r="B906" s="86" t="s">
        <v>5589</v>
      </c>
      <c r="C906" s="36" t="s">
        <v>5696</v>
      </c>
    </row>
    <row r="907" spans="1:3" x14ac:dyDescent="0.25">
      <c r="A907">
        <f t="shared" si="14"/>
        <v>905</v>
      </c>
      <c r="B907" s="86" t="s">
        <v>4658</v>
      </c>
      <c r="C907" s="36" t="s">
        <v>5696</v>
      </c>
    </row>
    <row r="908" spans="1:3" x14ac:dyDescent="0.25">
      <c r="A908">
        <f t="shared" si="14"/>
        <v>906</v>
      </c>
      <c r="B908" s="86" t="s">
        <v>5590</v>
      </c>
      <c r="C908" s="36" t="s">
        <v>5696</v>
      </c>
    </row>
    <row r="909" spans="1:3" x14ac:dyDescent="0.25">
      <c r="A909">
        <f t="shared" si="14"/>
        <v>907</v>
      </c>
      <c r="B909" s="86" t="s">
        <v>3737</v>
      </c>
      <c r="C909" s="36" t="s">
        <v>5696</v>
      </c>
    </row>
    <row r="910" spans="1:3" x14ac:dyDescent="0.25">
      <c r="A910">
        <f t="shared" si="14"/>
        <v>908</v>
      </c>
      <c r="B910" s="86" t="s">
        <v>5591</v>
      </c>
      <c r="C910" s="36" t="s">
        <v>5696</v>
      </c>
    </row>
    <row r="911" spans="1:3" x14ac:dyDescent="0.25">
      <c r="A911">
        <f t="shared" si="14"/>
        <v>909</v>
      </c>
      <c r="B911" s="86" t="s">
        <v>5592</v>
      </c>
      <c r="C911" s="36" t="s">
        <v>5696</v>
      </c>
    </row>
    <row r="912" spans="1:3" x14ac:dyDescent="0.25">
      <c r="A912">
        <f t="shared" si="14"/>
        <v>910</v>
      </c>
      <c r="B912" s="86" t="s">
        <v>5593</v>
      </c>
      <c r="C912" s="36" t="s">
        <v>5696</v>
      </c>
    </row>
    <row r="913" spans="1:3" x14ac:dyDescent="0.25">
      <c r="A913">
        <f t="shared" si="14"/>
        <v>911</v>
      </c>
      <c r="B913" s="86" t="s">
        <v>5594</v>
      </c>
      <c r="C913" s="36" t="s">
        <v>5696</v>
      </c>
    </row>
    <row r="914" spans="1:3" x14ac:dyDescent="0.25">
      <c r="A914">
        <f t="shared" si="14"/>
        <v>912</v>
      </c>
      <c r="B914" s="86" t="s">
        <v>5197</v>
      </c>
      <c r="C914" s="36" t="s">
        <v>5696</v>
      </c>
    </row>
    <row r="915" spans="1:3" x14ac:dyDescent="0.25">
      <c r="A915">
        <f t="shared" si="14"/>
        <v>913</v>
      </c>
      <c r="B915" s="86" t="s">
        <v>3743</v>
      </c>
      <c r="C915" s="36" t="s">
        <v>5696</v>
      </c>
    </row>
    <row r="916" spans="1:3" x14ac:dyDescent="0.25">
      <c r="A916">
        <f t="shared" si="14"/>
        <v>914</v>
      </c>
      <c r="B916" s="86" t="s">
        <v>5595</v>
      </c>
      <c r="C916" s="36" t="s">
        <v>5696</v>
      </c>
    </row>
    <row r="917" spans="1:3" x14ac:dyDescent="0.25">
      <c r="A917">
        <f t="shared" si="14"/>
        <v>915</v>
      </c>
      <c r="B917" s="86" t="s">
        <v>5596</v>
      </c>
      <c r="C917" s="36" t="s">
        <v>5696</v>
      </c>
    </row>
    <row r="918" spans="1:3" x14ac:dyDescent="0.25">
      <c r="A918">
        <f t="shared" si="14"/>
        <v>916</v>
      </c>
      <c r="B918" s="86" t="s">
        <v>1869</v>
      </c>
      <c r="C918" s="36" t="s">
        <v>5696</v>
      </c>
    </row>
    <row r="919" spans="1:3" x14ac:dyDescent="0.25">
      <c r="A919">
        <f t="shared" si="14"/>
        <v>917</v>
      </c>
      <c r="B919" s="86" t="s">
        <v>5597</v>
      </c>
      <c r="C919" s="36" t="s">
        <v>5696</v>
      </c>
    </row>
    <row r="920" spans="1:3" x14ac:dyDescent="0.25">
      <c r="A920">
        <f t="shared" si="14"/>
        <v>918</v>
      </c>
      <c r="B920" s="86" t="s">
        <v>5598</v>
      </c>
      <c r="C920" s="36" t="s">
        <v>5696</v>
      </c>
    </row>
    <row r="921" spans="1:3" x14ac:dyDescent="0.25">
      <c r="A921">
        <f t="shared" si="14"/>
        <v>919</v>
      </c>
      <c r="B921" s="86" t="s">
        <v>5599</v>
      </c>
      <c r="C921" s="36" t="s">
        <v>5696</v>
      </c>
    </row>
    <row r="922" spans="1:3" x14ac:dyDescent="0.25">
      <c r="A922">
        <f t="shared" si="14"/>
        <v>920</v>
      </c>
      <c r="B922" s="86" t="s">
        <v>5600</v>
      </c>
      <c r="C922" s="36" t="s">
        <v>5696</v>
      </c>
    </row>
    <row r="923" spans="1:3" x14ac:dyDescent="0.25">
      <c r="A923">
        <f t="shared" si="14"/>
        <v>921</v>
      </c>
      <c r="B923" s="86" t="s">
        <v>5601</v>
      </c>
      <c r="C923" s="36" t="s">
        <v>5696</v>
      </c>
    </row>
    <row r="924" spans="1:3" x14ac:dyDescent="0.25">
      <c r="A924">
        <f t="shared" si="14"/>
        <v>922</v>
      </c>
      <c r="B924" s="86" t="s">
        <v>5602</v>
      </c>
      <c r="C924" s="36" t="s">
        <v>5696</v>
      </c>
    </row>
    <row r="925" spans="1:3" x14ac:dyDescent="0.25">
      <c r="A925">
        <f t="shared" si="14"/>
        <v>923</v>
      </c>
      <c r="B925" s="86" t="s">
        <v>3211</v>
      </c>
      <c r="C925" s="36" t="s">
        <v>5696</v>
      </c>
    </row>
    <row r="926" spans="1:3" x14ac:dyDescent="0.25">
      <c r="A926">
        <f t="shared" si="14"/>
        <v>924</v>
      </c>
      <c r="B926" s="86" t="s">
        <v>5603</v>
      </c>
      <c r="C926" s="36" t="s">
        <v>5696</v>
      </c>
    </row>
    <row r="927" spans="1:3" x14ac:dyDescent="0.25">
      <c r="A927">
        <f t="shared" si="14"/>
        <v>925</v>
      </c>
      <c r="B927" s="86" t="s">
        <v>5604</v>
      </c>
      <c r="C927" s="36" t="s">
        <v>5696</v>
      </c>
    </row>
    <row r="928" spans="1:3" x14ac:dyDescent="0.25">
      <c r="A928">
        <f t="shared" si="14"/>
        <v>926</v>
      </c>
      <c r="B928" s="86" t="s">
        <v>5605</v>
      </c>
      <c r="C928" s="36" t="s">
        <v>5696</v>
      </c>
    </row>
    <row r="929" spans="1:3" x14ac:dyDescent="0.25">
      <c r="A929">
        <f t="shared" si="14"/>
        <v>927</v>
      </c>
      <c r="B929" s="86" t="s">
        <v>5606</v>
      </c>
      <c r="C929" s="36" t="s">
        <v>5696</v>
      </c>
    </row>
    <row r="930" spans="1:3" x14ac:dyDescent="0.25">
      <c r="A930">
        <f t="shared" si="14"/>
        <v>928</v>
      </c>
      <c r="B930" s="86" t="s">
        <v>5163</v>
      </c>
      <c r="C930" s="36" t="s">
        <v>5696</v>
      </c>
    </row>
    <row r="931" spans="1:3" x14ac:dyDescent="0.25">
      <c r="A931">
        <f t="shared" si="14"/>
        <v>929</v>
      </c>
      <c r="B931" s="86" t="s">
        <v>5607</v>
      </c>
      <c r="C931" s="36" t="s">
        <v>5696</v>
      </c>
    </row>
    <row r="932" spans="1:3" x14ac:dyDescent="0.25">
      <c r="A932">
        <f t="shared" si="14"/>
        <v>930</v>
      </c>
      <c r="B932" s="86" t="s">
        <v>5608</v>
      </c>
      <c r="C932" s="36" t="s">
        <v>5696</v>
      </c>
    </row>
    <row r="933" spans="1:3" x14ac:dyDescent="0.25">
      <c r="A933">
        <f t="shared" si="14"/>
        <v>931</v>
      </c>
      <c r="B933" s="86" t="s">
        <v>5609</v>
      </c>
      <c r="C933" s="36" t="s">
        <v>5696</v>
      </c>
    </row>
    <row r="934" spans="1:3" x14ac:dyDescent="0.25">
      <c r="A934">
        <f t="shared" si="14"/>
        <v>932</v>
      </c>
      <c r="B934" s="86" t="s">
        <v>5610</v>
      </c>
      <c r="C934" s="36" t="s">
        <v>5696</v>
      </c>
    </row>
    <row r="935" spans="1:3" x14ac:dyDescent="0.25">
      <c r="A935">
        <f t="shared" si="14"/>
        <v>933</v>
      </c>
      <c r="B935" s="86" t="s">
        <v>5611</v>
      </c>
      <c r="C935" s="36" t="s">
        <v>5696</v>
      </c>
    </row>
    <row r="936" spans="1:3" x14ac:dyDescent="0.25">
      <c r="A936">
        <f t="shared" si="14"/>
        <v>934</v>
      </c>
      <c r="B936" s="86" t="s">
        <v>5612</v>
      </c>
      <c r="C936" s="36" t="s">
        <v>5696</v>
      </c>
    </row>
    <row r="937" spans="1:3" x14ac:dyDescent="0.25">
      <c r="A937">
        <f t="shared" si="14"/>
        <v>935</v>
      </c>
      <c r="B937" s="86" t="s">
        <v>5613</v>
      </c>
      <c r="C937" s="36" t="s">
        <v>5696</v>
      </c>
    </row>
    <row r="938" spans="1:3" x14ac:dyDescent="0.25">
      <c r="A938">
        <f t="shared" si="14"/>
        <v>936</v>
      </c>
      <c r="B938" s="86" t="s">
        <v>5614</v>
      </c>
      <c r="C938" s="36" t="s">
        <v>5696</v>
      </c>
    </row>
    <row r="939" spans="1:3" x14ac:dyDescent="0.25">
      <c r="A939">
        <f t="shared" si="14"/>
        <v>937</v>
      </c>
      <c r="B939" s="86" t="s">
        <v>5615</v>
      </c>
      <c r="C939" s="36" t="s">
        <v>5696</v>
      </c>
    </row>
    <row r="940" spans="1:3" x14ac:dyDescent="0.25">
      <c r="A940">
        <f t="shared" si="14"/>
        <v>938</v>
      </c>
      <c r="B940" s="86" t="s">
        <v>5616</v>
      </c>
      <c r="C940" s="36" t="s">
        <v>5696</v>
      </c>
    </row>
    <row r="941" spans="1:3" x14ac:dyDescent="0.25">
      <c r="A941">
        <f t="shared" si="14"/>
        <v>939</v>
      </c>
      <c r="B941" s="86" t="s">
        <v>5617</v>
      </c>
      <c r="C941" s="36" t="s">
        <v>5696</v>
      </c>
    </row>
    <row r="942" spans="1:3" x14ac:dyDescent="0.25">
      <c r="A942">
        <f t="shared" si="14"/>
        <v>940</v>
      </c>
      <c r="B942" s="86" t="s">
        <v>5618</v>
      </c>
      <c r="C942" s="36" t="s">
        <v>5696</v>
      </c>
    </row>
    <row r="943" spans="1:3" x14ac:dyDescent="0.25">
      <c r="A943">
        <f t="shared" si="14"/>
        <v>941</v>
      </c>
      <c r="B943" s="86" t="s">
        <v>5619</v>
      </c>
      <c r="C943" s="36" t="s">
        <v>5696</v>
      </c>
    </row>
    <row r="944" spans="1:3" x14ac:dyDescent="0.25">
      <c r="A944">
        <f t="shared" si="14"/>
        <v>942</v>
      </c>
      <c r="B944" s="86" t="s">
        <v>5620</v>
      </c>
      <c r="C944" s="36" t="s">
        <v>5696</v>
      </c>
    </row>
    <row r="945" spans="1:3" x14ac:dyDescent="0.25">
      <c r="A945">
        <f t="shared" si="14"/>
        <v>943</v>
      </c>
      <c r="B945" s="86" t="s">
        <v>5374</v>
      </c>
      <c r="C945" s="36" t="s">
        <v>5696</v>
      </c>
    </row>
    <row r="946" spans="1:3" x14ac:dyDescent="0.25">
      <c r="A946">
        <f t="shared" si="14"/>
        <v>944</v>
      </c>
      <c r="B946" s="86" t="s">
        <v>5621</v>
      </c>
      <c r="C946" s="36" t="s">
        <v>5696</v>
      </c>
    </row>
    <row r="947" spans="1:3" x14ac:dyDescent="0.25">
      <c r="A947">
        <f t="shared" si="14"/>
        <v>945</v>
      </c>
      <c r="B947" s="86" t="s">
        <v>5622</v>
      </c>
      <c r="C947" s="36" t="s">
        <v>5696</v>
      </c>
    </row>
    <row r="948" spans="1:3" x14ac:dyDescent="0.25">
      <c r="A948">
        <f t="shared" si="14"/>
        <v>946</v>
      </c>
      <c r="B948" s="86" t="s">
        <v>5623</v>
      </c>
      <c r="C948" s="36" t="s">
        <v>5696</v>
      </c>
    </row>
    <row r="949" spans="1:3" x14ac:dyDescent="0.25">
      <c r="A949">
        <f t="shared" si="14"/>
        <v>947</v>
      </c>
      <c r="B949" s="86" t="s">
        <v>3211</v>
      </c>
      <c r="C949" s="36" t="s">
        <v>5696</v>
      </c>
    </row>
    <row r="950" spans="1:3" x14ac:dyDescent="0.25">
      <c r="A950">
        <f t="shared" si="14"/>
        <v>948</v>
      </c>
      <c r="B950" s="86" t="s">
        <v>5624</v>
      </c>
      <c r="C950" s="36" t="s">
        <v>5696</v>
      </c>
    </row>
    <row r="951" spans="1:3" x14ac:dyDescent="0.25">
      <c r="A951">
        <f t="shared" si="14"/>
        <v>949</v>
      </c>
      <c r="B951" s="86" t="s">
        <v>5625</v>
      </c>
      <c r="C951" s="36" t="s">
        <v>5696</v>
      </c>
    </row>
    <row r="952" spans="1:3" x14ac:dyDescent="0.25">
      <c r="A952">
        <f t="shared" si="14"/>
        <v>950</v>
      </c>
      <c r="B952" s="86" t="s">
        <v>5626</v>
      </c>
      <c r="C952" s="36" t="s">
        <v>5696</v>
      </c>
    </row>
    <row r="953" spans="1:3" x14ac:dyDescent="0.25">
      <c r="A953">
        <f t="shared" si="14"/>
        <v>951</v>
      </c>
      <c r="B953" s="86" t="s">
        <v>5627</v>
      </c>
      <c r="C953" s="36" t="s">
        <v>5696</v>
      </c>
    </row>
    <row r="954" spans="1:3" x14ac:dyDescent="0.25">
      <c r="A954">
        <f t="shared" si="14"/>
        <v>952</v>
      </c>
      <c r="B954" s="86" t="s">
        <v>5628</v>
      </c>
      <c r="C954" s="36" t="s">
        <v>5696</v>
      </c>
    </row>
    <row r="955" spans="1:3" x14ac:dyDescent="0.25">
      <c r="A955">
        <f t="shared" si="14"/>
        <v>953</v>
      </c>
      <c r="B955" s="86" t="s">
        <v>5629</v>
      </c>
      <c r="C955" s="36" t="s">
        <v>5696</v>
      </c>
    </row>
    <row r="956" spans="1:3" x14ac:dyDescent="0.25">
      <c r="A956">
        <f t="shared" si="14"/>
        <v>954</v>
      </c>
      <c r="B956" s="86" t="s">
        <v>5630</v>
      </c>
      <c r="C956" s="36" t="s">
        <v>5696</v>
      </c>
    </row>
    <row r="957" spans="1:3" x14ac:dyDescent="0.25">
      <c r="A957">
        <f t="shared" si="14"/>
        <v>955</v>
      </c>
      <c r="B957" s="86" t="s">
        <v>5631</v>
      </c>
      <c r="C957" s="36" t="s">
        <v>5696</v>
      </c>
    </row>
    <row r="958" spans="1:3" x14ac:dyDescent="0.25">
      <c r="A958">
        <f t="shared" si="14"/>
        <v>956</v>
      </c>
      <c r="B958" s="86" t="s">
        <v>5632</v>
      </c>
      <c r="C958" s="36" t="s">
        <v>5696</v>
      </c>
    </row>
    <row r="959" spans="1:3" x14ac:dyDescent="0.25">
      <c r="A959">
        <f t="shared" si="14"/>
        <v>957</v>
      </c>
      <c r="B959" s="86" t="s">
        <v>5633</v>
      </c>
      <c r="C959" s="36" t="s">
        <v>5696</v>
      </c>
    </row>
    <row r="960" spans="1:3" x14ac:dyDescent="0.25">
      <c r="A960">
        <f t="shared" si="14"/>
        <v>958</v>
      </c>
      <c r="B960" s="86" t="s">
        <v>5634</v>
      </c>
      <c r="C960" s="36" t="s">
        <v>5696</v>
      </c>
    </row>
    <row r="961" spans="1:3" x14ac:dyDescent="0.25">
      <c r="A961">
        <f t="shared" si="14"/>
        <v>959</v>
      </c>
      <c r="B961" s="86" t="s">
        <v>5635</v>
      </c>
      <c r="C961" s="36" t="s">
        <v>5696</v>
      </c>
    </row>
    <row r="962" spans="1:3" x14ac:dyDescent="0.25">
      <c r="A962">
        <f t="shared" ref="A962:A1025" si="15">A961+1</f>
        <v>960</v>
      </c>
      <c r="B962" s="86" t="s">
        <v>5636</v>
      </c>
      <c r="C962" s="36" t="s">
        <v>5696</v>
      </c>
    </row>
    <row r="963" spans="1:3" x14ac:dyDescent="0.25">
      <c r="A963">
        <f t="shared" si="15"/>
        <v>961</v>
      </c>
      <c r="B963" s="86" t="s">
        <v>588</v>
      </c>
      <c r="C963" s="36" t="s">
        <v>5696</v>
      </c>
    </row>
    <row r="964" spans="1:3" x14ac:dyDescent="0.25">
      <c r="A964">
        <f t="shared" si="15"/>
        <v>962</v>
      </c>
      <c r="B964" s="86" t="s">
        <v>5637</v>
      </c>
      <c r="C964" s="36" t="s">
        <v>5696</v>
      </c>
    </row>
    <row r="965" spans="1:3" x14ac:dyDescent="0.25">
      <c r="A965">
        <f t="shared" si="15"/>
        <v>963</v>
      </c>
      <c r="B965" s="86" t="s">
        <v>5638</v>
      </c>
      <c r="C965" s="36" t="s">
        <v>5696</v>
      </c>
    </row>
    <row r="966" spans="1:3" x14ac:dyDescent="0.25">
      <c r="A966">
        <f t="shared" si="15"/>
        <v>964</v>
      </c>
      <c r="B966" s="86" t="s">
        <v>5639</v>
      </c>
      <c r="C966" s="36" t="s">
        <v>5696</v>
      </c>
    </row>
    <row r="967" spans="1:3" x14ac:dyDescent="0.25">
      <c r="A967">
        <f t="shared" si="15"/>
        <v>965</v>
      </c>
      <c r="B967" s="86" t="s">
        <v>5640</v>
      </c>
      <c r="C967" s="36" t="s">
        <v>5696</v>
      </c>
    </row>
    <row r="968" spans="1:3" x14ac:dyDescent="0.25">
      <c r="A968">
        <f t="shared" si="15"/>
        <v>966</v>
      </c>
      <c r="B968" s="86" t="s">
        <v>5641</v>
      </c>
      <c r="C968" s="36" t="s">
        <v>5696</v>
      </c>
    </row>
    <row r="969" spans="1:3" x14ac:dyDescent="0.25">
      <c r="A969">
        <f t="shared" si="15"/>
        <v>967</v>
      </c>
      <c r="B969" s="86" t="s">
        <v>5642</v>
      </c>
      <c r="C969" s="36" t="s">
        <v>5696</v>
      </c>
    </row>
    <row r="970" spans="1:3" x14ac:dyDescent="0.25">
      <c r="A970">
        <f t="shared" si="15"/>
        <v>968</v>
      </c>
      <c r="B970" s="86" t="s">
        <v>5643</v>
      </c>
      <c r="C970" s="36" t="s">
        <v>5696</v>
      </c>
    </row>
    <row r="971" spans="1:3" x14ac:dyDescent="0.25">
      <c r="A971">
        <f t="shared" si="15"/>
        <v>969</v>
      </c>
      <c r="B971" s="86" t="s">
        <v>5644</v>
      </c>
      <c r="C971" s="36" t="s">
        <v>5696</v>
      </c>
    </row>
    <row r="972" spans="1:3" x14ac:dyDescent="0.25">
      <c r="A972">
        <f t="shared" si="15"/>
        <v>970</v>
      </c>
      <c r="B972" s="86" t="s">
        <v>3771</v>
      </c>
      <c r="C972" s="36" t="s">
        <v>5696</v>
      </c>
    </row>
    <row r="973" spans="1:3" x14ac:dyDescent="0.25">
      <c r="A973">
        <f t="shared" si="15"/>
        <v>971</v>
      </c>
      <c r="B973" s="86" t="s">
        <v>5645</v>
      </c>
      <c r="C973" s="36" t="s">
        <v>5696</v>
      </c>
    </row>
    <row r="974" spans="1:3" x14ac:dyDescent="0.25">
      <c r="A974">
        <f t="shared" si="15"/>
        <v>972</v>
      </c>
      <c r="B974" s="86" t="s">
        <v>5646</v>
      </c>
      <c r="C974" s="36" t="s">
        <v>5696</v>
      </c>
    </row>
    <row r="975" spans="1:3" x14ac:dyDescent="0.25">
      <c r="A975">
        <f t="shared" si="15"/>
        <v>973</v>
      </c>
      <c r="B975" s="86" t="s">
        <v>5647</v>
      </c>
      <c r="C975" s="36" t="s">
        <v>5696</v>
      </c>
    </row>
    <row r="976" spans="1:3" x14ac:dyDescent="0.25">
      <c r="A976">
        <f t="shared" si="15"/>
        <v>974</v>
      </c>
      <c r="B976" s="86" t="s">
        <v>5648</v>
      </c>
      <c r="C976" s="36" t="s">
        <v>5696</v>
      </c>
    </row>
    <row r="977" spans="1:3" x14ac:dyDescent="0.25">
      <c r="A977">
        <f t="shared" si="15"/>
        <v>975</v>
      </c>
      <c r="B977" s="86" t="s">
        <v>3257</v>
      </c>
      <c r="C977" s="36" t="s">
        <v>5696</v>
      </c>
    </row>
    <row r="978" spans="1:3" x14ac:dyDescent="0.25">
      <c r="A978">
        <f t="shared" si="15"/>
        <v>976</v>
      </c>
      <c r="B978" s="86" t="s">
        <v>5649</v>
      </c>
      <c r="C978" s="36" t="s">
        <v>5696</v>
      </c>
    </row>
    <row r="979" spans="1:3" x14ac:dyDescent="0.25">
      <c r="A979">
        <f t="shared" si="15"/>
        <v>977</v>
      </c>
      <c r="B979" s="86" t="s">
        <v>5650</v>
      </c>
      <c r="C979" s="36" t="s">
        <v>5696</v>
      </c>
    </row>
    <row r="980" spans="1:3" x14ac:dyDescent="0.25">
      <c r="A980">
        <f t="shared" si="15"/>
        <v>978</v>
      </c>
      <c r="B980" s="86" t="s">
        <v>5651</v>
      </c>
      <c r="C980" s="36" t="s">
        <v>5696</v>
      </c>
    </row>
    <row r="981" spans="1:3" x14ac:dyDescent="0.25">
      <c r="A981">
        <f t="shared" si="15"/>
        <v>979</v>
      </c>
      <c r="B981" s="86" t="s">
        <v>5652</v>
      </c>
      <c r="C981" s="36" t="s">
        <v>5696</v>
      </c>
    </row>
    <row r="982" spans="1:3" x14ac:dyDescent="0.25">
      <c r="A982">
        <f t="shared" si="15"/>
        <v>980</v>
      </c>
      <c r="B982" s="86" t="s">
        <v>5653</v>
      </c>
      <c r="C982" s="36" t="s">
        <v>5696</v>
      </c>
    </row>
    <row r="983" spans="1:3" x14ac:dyDescent="0.25">
      <c r="A983">
        <f t="shared" si="15"/>
        <v>981</v>
      </c>
      <c r="B983" s="86" t="s">
        <v>4573</v>
      </c>
      <c r="C983" s="36" t="s">
        <v>5696</v>
      </c>
    </row>
    <row r="984" spans="1:3" x14ac:dyDescent="0.25">
      <c r="A984">
        <f t="shared" si="15"/>
        <v>982</v>
      </c>
      <c r="B984" s="86" t="s">
        <v>5654</v>
      </c>
      <c r="C984" s="36" t="s">
        <v>5696</v>
      </c>
    </row>
    <row r="985" spans="1:3" x14ac:dyDescent="0.25">
      <c r="A985">
        <f t="shared" si="15"/>
        <v>983</v>
      </c>
      <c r="B985" s="86" t="s">
        <v>5544</v>
      </c>
      <c r="C985" s="36" t="s">
        <v>5696</v>
      </c>
    </row>
    <row r="986" spans="1:3" x14ac:dyDescent="0.25">
      <c r="A986">
        <f t="shared" si="15"/>
        <v>984</v>
      </c>
      <c r="B986" s="86" t="s">
        <v>5655</v>
      </c>
      <c r="C986" s="36" t="s">
        <v>5696</v>
      </c>
    </row>
    <row r="987" spans="1:3" x14ac:dyDescent="0.25">
      <c r="A987">
        <f t="shared" si="15"/>
        <v>985</v>
      </c>
      <c r="B987" s="86" t="s">
        <v>5656</v>
      </c>
      <c r="C987" s="36" t="s">
        <v>5696</v>
      </c>
    </row>
    <row r="988" spans="1:3" x14ac:dyDescent="0.25">
      <c r="A988">
        <f t="shared" si="15"/>
        <v>986</v>
      </c>
      <c r="B988" s="86" t="s">
        <v>5657</v>
      </c>
      <c r="C988" s="36" t="s">
        <v>5696</v>
      </c>
    </row>
    <row r="989" spans="1:3" x14ac:dyDescent="0.25">
      <c r="A989">
        <f t="shared" si="15"/>
        <v>987</v>
      </c>
      <c r="B989" s="86" t="s">
        <v>5658</v>
      </c>
      <c r="C989" s="36" t="s">
        <v>5696</v>
      </c>
    </row>
    <row r="990" spans="1:3" x14ac:dyDescent="0.25">
      <c r="A990">
        <f t="shared" si="15"/>
        <v>988</v>
      </c>
      <c r="B990" s="86" t="s">
        <v>5422</v>
      </c>
      <c r="C990" s="36" t="s">
        <v>5696</v>
      </c>
    </row>
    <row r="991" spans="1:3" x14ac:dyDescent="0.25">
      <c r="A991">
        <f t="shared" si="15"/>
        <v>989</v>
      </c>
      <c r="B991" s="86" t="s">
        <v>5556</v>
      </c>
      <c r="C991" s="36" t="s">
        <v>5696</v>
      </c>
    </row>
    <row r="992" spans="1:3" x14ac:dyDescent="0.25">
      <c r="A992">
        <f t="shared" si="15"/>
        <v>990</v>
      </c>
      <c r="B992" s="86" t="s">
        <v>5606</v>
      </c>
      <c r="C992" s="36" t="s">
        <v>5696</v>
      </c>
    </row>
    <row r="993" spans="1:3" x14ac:dyDescent="0.25">
      <c r="A993">
        <f t="shared" si="15"/>
        <v>991</v>
      </c>
      <c r="B993" s="86" t="s">
        <v>5659</v>
      </c>
      <c r="C993" s="36" t="s">
        <v>5696</v>
      </c>
    </row>
    <row r="994" spans="1:3" x14ac:dyDescent="0.25">
      <c r="A994">
        <f t="shared" si="15"/>
        <v>992</v>
      </c>
      <c r="B994" s="86" t="s">
        <v>5660</v>
      </c>
      <c r="C994" s="36" t="s">
        <v>5696</v>
      </c>
    </row>
    <row r="995" spans="1:3" x14ac:dyDescent="0.25">
      <c r="A995">
        <f t="shared" si="15"/>
        <v>993</v>
      </c>
      <c r="B995" s="86" t="s">
        <v>5661</v>
      </c>
      <c r="C995" s="36" t="s">
        <v>5696</v>
      </c>
    </row>
    <row r="996" spans="1:3" x14ac:dyDescent="0.25">
      <c r="A996">
        <f t="shared" si="15"/>
        <v>994</v>
      </c>
      <c r="B996" s="86" t="s">
        <v>749</v>
      </c>
      <c r="C996" s="36" t="s">
        <v>5696</v>
      </c>
    </row>
    <row r="997" spans="1:3" x14ac:dyDescent="0.25">
      <c r="A997">
        <f t="shared" si="15"/>
        <v>995</v>
      </c>
      <c r="B997" s="86" t="s">
        <v>5662</v>
      </c>
      <c r="C997" s="36" t="s">
        <v>5696</v>
      </c>
    </row>
    <row r="998" spans="1:3" x14ac:dyDescent="0.25">
      <c r="A998">
        <f t="shared" si="15"/>
        <v>996</v>
      </c>
      <c r="B998" s="86" t="s">
        <v>5663</v>
      </c>
      <c r="C998" s="36" t="s">
        <v>5696</v>
      </c>
    </row>
    <row r="999" spans="1:3" x14ac:dyDescent="0.25">
      <c r="A999">
        <f t="shared" si="15"/>
        <v>997</v>
      </c>
      <c r="B999" s="86" t="s">
        <v>5664</v>
      </c>
      <c r="C999" s="36" t="s">
        <v>5696</v>
      </c>
    </row>
    <row r="1000" spans="1:3" x14ac:dyDescent="0.25">
      <c r="A1000">
        <f t="shared" si="15"/>
        <v>998</v>
      </c>
      <c r="B1000" s="86" t="s">
        <v>5665</v>
      </c>
      <c r="C1000" s="36" t="s">
        <v>5696</v>
      </c>
    </row>
    <row r="1001" spans="1:3" x14ac:dyDescent="0.25">
      <c r="A1001">
        <f t="shared" si="15"/>
        <v>999</v>
      </c>
      <c r="B1001" s="86" t="s">
        <v>5666</v>
      </c>
      <c r="C1001" s="36" t="s">
        <v>5696</v>
      </c>
    </row>
    <row r="1002" spans="1:3" x14ac:dyDescent="0.25">
      <c r="A1002">
        <f t="shared" si="15"/>
        <v>1000</v>
      </c>
      <c r="B1002" s="86" t="s">
        <v>5667</v>
      </c>
      <c r="C1002" s="36" t="s">
        <v>5696</v>
      </c>
    </row>
    <row r="1003" spans="1:3" x14ac:dyDescent="0.25">
      <c r="A1003">
        <f t="shared" si="15"/>
        <v>1001</v>
      </c>
      <c r="B1003" s="86" t="s">
        <v>3290</v>
      </c>
      <c r="C1003" s="36" t="s">
        <v>5696</v>
      </c>
    </row>
    <row r="1004" spans="1:3" x14ac:dyDescent="0.25">
      <c r="A1004">
        <f t="shared" si="15"/>
        <v>1002</v>
      </c>
      <c r="B1004" s="86" t="s">
        <v>5668</v>
      </c>
      <c r="C1004" s="36" t="s">
        <v>5696</v>
      </c>
    </row>
    <row r="1005" spans="1:3" x14ac:dyDescent="0.25">
      <c r="A1005">
        <f t="shared" si="15"/>
        <v>1003</v>
      </c>
      <c r="B1005" s="86" t="s">
        <v>5669</v>
      </c>
      <c r="C1005" s="36" t="s">
        <v>5696</v>
      </c>
    </row>
    <row r="1006" spans="1:3" x14ac:dyDescent="0.25">
      <c r="A1006">
        <f t="shared" si="15"/>
        <v>1004</v>
      </c>
      <c r="B1006" s="86" t="s">
        <v>5670</v>
      </c>
      <c r="C1006" s="36" t="s">
        <v>5696</v>
      </c>
    </row>
    <row r="1007" spans="1:3" x14ac:dyDescent="0.25">
      <c r="A1007">
        <f t="shared" si="15"/>
        <v>1005</v>
      </c>
      <c r="B1007" s="86" t="s">
        <v>5671</v>
      </c>
      <c r="C1007" s="36" t="s">
        <v>5696</v>
      </c>
    </row>
    <row r="1008" spans="1:3" x14ac:dyDescent="0.25">
      <c r="A1008">
        <f t="shared" si="15"/>
        <v>1006</v>
      </c>
      <c r="B1008" s="86" t="s">
        <v>5672</v>
      </c>
      <c r="C1008" s="36" t="s">
        <v>5696</v>
      </c>
    </row>
    <row r="1009" spans="1:3" x14ac:dyDescent="0.25">
      <c r="A1009">
        <f t="shared" si="15"/>
        <v>1007</v>
      </c>
      <c r="B1009" s="86" t="s">
        <v>5673</v>
      </c>
      <c r="C1009" s="36" t="s">
        <v>5696</v>
      </c>
    </row>
    <row r="1010" spans="1:3" x14ac:dyDescent="0.25">
      <c r="A1010">
        <f t="shared" si="15"/>
        <v>1008</v>
      </c>
      <c r="B1010" s="86" t="s">
        <v>5674</v>
      </c>
      <c r="C1010" s="36" t="s">
        <v>5696</v>
      </c>
    </row>
    <row r="1011" spans="1:3" x14ac:dyDescent="0.25">
      <c r="A1011">
        <f t="shared" si="15"/>
        <v>1009</v>
      </c>
      <c r="B1011" s="86" t="s">
        <v>5675</v>
      </c>
      <c r="C1011" s="36" t="s">
        <v>5696</v>
      </c>
    </row>
    <row r="1012" spans="1:3" x14ac:dyDescent="0.25">
      <c r="A1012">
        <f t="shared" si="15"/>
        <v>1010</v>
      </c>
      <c r="B1012" s="86" t="s">
        <v>5676</v>
      </c>
      <c r="C1012" s="36" t="s">
        <v>5696</v>
      </c>
    </row>
    <row r="1013" spans="1:3" x14ac:dyDescent="0.25">
      <c r="A1013">
        <f t="shared" si="15"/>
        <v>1011</v>
      </c>
      <c r="B1013" s="86" t="s">
        <v>5677</v>
      </c>
      <c r="C1013" s="36" t="s">
        <v>5696</v>
      </c>
    </row>
    <row r="1014" spans="1:3" x14ac:dyDescent="0.25">
      <c r="A1014">
        <f t="shared" si="15"/>
        <v>1012</v>
      </c>
      <c r="B1014" s="86" t="s">
        <v>5678</v>
      </c>
      <c r="C1014" s="36" t="s">
        <v>5696</v>
      </c>
    </row>
    <row r="1015" spans="1:3" x14ac:dyDescent="0.25">
      <c r="A1015">
        <f t="shared" si="15"/>
        <v>1013</v>
      </c>
      <c r="B1015" s="86" t="s">
        <v>5679</v>
      </c>
      <c r="C1015" s="36" t="s">
        <v>5696</v>
      </c>
    </row>
    <row r="1016" spans="1:3" x14ac:dyDescent="0.25">
      <c r="A1016">
        <f t="shared" si="15"/>
        <v>1014</v>
      </c>
      <c r="B1016" s="86" t="s">
        <v>5680</v>
      </c>
      <c r="C1016" s="36" t="s">
        <v>5696</v>
      </c>
    </row>
    <row r="1017" spans="1:3" x14ac:dyDescent="0.25">
      <c r="A1017">
        <f t="shared" si="15"/>
        <v>1015</v>
      </c>
      <c r="B1017" s="86" t="s">
        <v>5681</v>
      </c>
      <c r="C1017" s="36" t="s">
        <v>5696</v>
      </c>
    </row>
    <row r="1018" spans="1:3" x14ac:dyDescent="0.25">
      <c r="A1018">
        <f t="shared" si="15"/>
        <v>1016</v>
      </c>
      <c r="B1018" s="86" t="s">
        <v>5682</v>
      </c>
      <c r="C1018" s="36" t="s">
        <v>5696</v>
      </c>
    </row>
    <row r="1019" spans="1:3" x14ac:dyDescent="0.25">
      <c r="A1019">
        <f t="shared" si="15"/>
        <v>1017</v>
      </c>
      <c r="B1019" s="86" t="s">
        <v>3352</v>
      </c>
      <c r="C1019" s="36" t="s">
        <v>5696</v>
      </c>
    </row>
    <row r="1020" spans="1:3" x14ac:dyDescent="0.25">
      <c r="A1020">
        <f t="shared" si="15"/>
        <v>1018</v>
      </c>
      <c r="B1020" s="86" t="s">
        <v>5683</v>
      </c>
      <c r="C1020" s="36" t="s">
        <v>5696</v>
      </c>
    </row>
    <row r="1021" spans="1:3" x14ac:dyDescent="0.25">
      <c r="A1021">
        <f t="shared" si="15"/>
        <v>1019</v>
      </c>
      <c r="B1021" s="86" t="s">
        <v>5684</v>
      </c>
      <c r="C1021" s="36" t="s">
        <v>5696</v>
      </c>
    </row>
    <row r="1022" spans="1:3" x14ac:dyDescent="0.25">
      <c r="A1022">
        <f t="shared" si="15"/>
        <v>1020</v>
      </c>
      <c r="B1022" s="86" t="s">
        <v>5685</v>
      </c>
      <c r="C1022" s="36" t="s">
        <v>5696</v>
      </c>
    </row>
    <row r="1023" spans="1:3" x14ac:dyDescent="0.25">
      <c r="A1023">
        <f t="shared" si="15"/>
        <v>1021</v>
      </c>
      <c r="B1023" s="86" t="s">
        <v>5686</v>
      </c>
      <c r="C1023" s="36" t="s">
        <v>5696</v>
      </c>
    </row>
    <row r="1024" spans="1:3" x14ac:dyDescent="0.25">
      <c r="A1024">
        <f t="shared" si="15"/>
        <v>1022</v>
      </c>
      <c r="B1024" s="86" t="s">
        <v>5687</v>
      </c>
      <c r="C1024" s="36" t="s">
        <v>5696</v>
      </c>
    </row>
    <row r="1025" spans="1:3" x14ac:dyDescent="0.25">
      <c r="A1025">
        <f t="shared" si="15"/>
        <v>1023</v>
      </c>
      <c r="B1025" s="86" t="s">
        <v>5688</v>
      </c>
      <c r="C1025" s="36" t="s">
        <v>5696</v>
      </c>
    </row>
    <row r="1026" spans="1:3" x14ac:dyDescent="0.25">
      <c r="A1026">
        <f t="shared" ref="A1026:A1089" si="16">A1025+1</f>
        <v>1024</v>
      </c>
      <c r="B1026" s="86" t="s">
        <v>5689</v>
      </c>
      <c r="C1026" s="36" t="s">
        <v>5696</v>
      </c>
    </row>
    <row r="1027" spans="1:3" x14ac:dyDescent="0.25">
      <c r="A1027">
        <f t="shared" si="16"/>
        <v>1025</v>
      </c>
      <c r="B1027" s="86" t="s">
        <v>1772</v>
      </c>
      <c r="C1027" s="36" t="s">
        <v>5696</v>
      </c>
    </row>
    <row r="1028" spans="1:3" x14ac:dyDescent="0.25">
      <c r="A1028">
        <f t="shared" si="16"/>
        <v>1026</v>
      </c>
      <c r="B1028" s="86" t="s">
        <v>5690</v>
      </c>
      <c r="C1028" s="36" t="s">
        <v>5696</v>
      </c>
    </row>
    <row r="1029" spans="1:3" x14ac:dyDescent="0.25">
      <c r="A1029">
        <f t="shared" si="16"/>
        <v>1027</v>
      </c>
      <c r="B1029" s="86" t="s">
        <v>5691</v>
      </c>
      <c r="C1029" s="36" t="s">
        <v>5696</v>
      </c>
    </row>
    <row r="1030" spans="1:3" x14ac:dyDescent="0.25">
      <c r="A1030">
        <f t="shared" si="16"/>
        <v>1028</v>
      </c>
      <c r="B1030" s="86" t="s">
        <v>5692</v>
      </c>
      <c r="C1030" s="36" t="s">
        <v>5696</v>
      </c>
    </row>
    <row r="1031" spans="1:3" x14ac:dyDescent="0.25">
      <c r="A1031">
        <f t="shared" si="16"/>
        <v>1029</v>
      </c>
      <c r="B1031" s="86" t="s">
        <v>5693</v>
      </c>
      <c r="C1031" s="36" t="s">
        <v>5696</v>
      </c>
    </row>
    <row r="1032" spans="1:3" x14ac:dyDescent="0.25">
      <c r="A1032">
        <f t="shared" si="16"/>
        <v>1030</v>
      </c>
      <c r="B1032" s="86" t="s">
        <v>3190</v>
      </c>
      <c r="C1032" s="36" t="s">
        <v>5696</v>
      </c>
    </row>
    <row r="1033" spans="1:3" x14ac:dyDescent="0.25">
      <c r="A1033">
        <f t="shared" si="16"/>
        <v>1031</v>
      </c>
      <c r="B1033" s="86" t="s">
        <v>5694</v>
      </c>
      <c r="C1033" s="36" t="s">
        <v>5696</v>
      </c>
    </row>
    <row r="1034" spans="1:3" ht="15.75" thickBot="1" x14ac:dyDescent="0.3">
      <c r="A1034">
        <f t="shared" si="16"/>
        <v>1032</v>
      </c>
      <c r="B1034" s="87" t="s">
        <v>5695</v>
      </c>
      <c r="C1034" s="36" t="s">
        <v>5696</v>
      </c>
    </row>
    <row r="1035" spans="1:3" x14ac:dyDescent="0.25">
      <c r="A1035">
        <f t="shared" si="16"/>
        <v>1033</v>
      </c>
      <c r="B1035" s="52" t="s">
        <v>5697</v>
      </c>
      <c r="C1035" s="36" t="s">
        <v>5696</v>
      </c>
    </row>
    <row r="1036" spans="1:3" x14ac:dyDescent="0.25">
      <c r="A1036">
        <f t="shared" si="16"/>
        <v>1034</v>
      </c>
      <c r="B1036" s="52" t="s">
        <v>5698</v>
      </c>
      <c r="C1036" s="36" t="s">
        <v>5696</v>
      </c>
    </row>
    <row r="1037" spans="1:3" x14ac:dyDescent="0.25">
      <c r="A1037">
        <f t="shared" si="16"/>
        <v>1035</v>
      </c>
      <c r="B1037" s="52" t="s">
        <v>5699</v>
      </c>
      <c r="C1037" s="36" t="s">
        <v>5696</v>
      </c>
    </row>
    <row r="1038" spans="1:3" x14ac:dyDescent="0.25">
      <c r="A1038">
        <f t="shared" si="16"/>
        <v>1036</v>
      </c>
      <c r="B1038" s="52" t="s">
        <v>5700</v>
      </c>
      <c r="C1038" s="36" t="s">
        <v>5696</v>
      </c>
    </row>
    <row r="1039" spans="1:3" x14ac:dyDescent="0.25">
      <c r="A1039">
        <f t="shared" si="16"/>
        <v>1037</v>
      </c>
      <c r="B1039" s="52" t="s">
        <v>1983</v>
      </c>
      <c r="C1039" s="36" t="s">
        <v>5696</v>
      </c>
    </row>
    <row r="1040" spans="1:3" x14ac:dyDescent="0.25">
      <c r="A1040">
        <f t="shared" si="16"/>
        <v>1038</v>
      </c>
      <c r="B1040" s="52" t="s">
        <v>1983</v>
      </c>
      <c r="C1040" s="36" t="s">
        <v>5696</v>
      </c>
    </row>
    <row r="1041" spans="1:3" x14ac:dyDescent="0.25">
      <c r="A1041">
        <f t="shared" si="16"/>
        <v>1039</v>
      </c>
      <c r="B1041" s="52" t="s">
        <v>5701</v>
      </c>
      <c r="C1041" s="36" t="s">
        <v>5696</v>
      </c>
    </row>
    <row r="1042" spans="1:3" x14ac:dyDescent="0.25">
      <c r="A1042">
        <f t="shared" si="16"/>
        <v>1040</v>
      </c>
      <c r="B1042" s="52" t="s">
        <v>5702</v>
      </c>
      <c r="C1042" s="36" t="s">
        <v>5696</v>
      </c>
    </row>
    <row r="1043" spans="1:3" x14ac:dyDescent="0.25">
      <c r="A1043">
        <f t="shared" si="16"/>
        <v>1041</v>
      </c>
      <c r="B1043" s="52" t="s">
        <v>5701</v>
      </c>
      <c r="C1043" s="36" t="s">
        <v>5696</v>
      </c>
    </row>
    <row r="1044" spans="1:3" x14ac:dyDescent="0.25">
      <c r="A1044">
        <f t="shared" si="16"/>
        <v>1042</v>
      </c>
      <c r="B1044" s="88" t="s">
        <v>5619</v>
      </c>
      <c r="C1044" s="89" t="s">
        <v>5696</v>
      </c>
    </row>
    <row r="1045" spans="1:3" x14ac:dyDescent="0.25">
      <c r="A1045">
        <f t="shared" si="16"/>
        <v>1043</v>
      </c>
      <c r="B1045" s="90" t="s">
        <v>3761</v>
      </c>
      <c r="C1045" s="89" t="s">
        <v>5696</v>
      </c>
    </row>
    <row r="1046" spans="1:3" x14ac:dyDescent="0.25">
      <c r="A1046">
        <f t="shared" si="16"/>
        <v>1044</v>
      </c>
      <c r="B1046" s="90" t="s">
        <v>9971</v>
      </c>
      <c r="C1046" s="89" t="s">
        <v>5696</v>
      </c>
    </row>
    <row r="1047" spans="1:3" x14ac:dyDescent="0.25">
      <c r="A1047">
        <f t="shared" si="16"/>
        <v>1045</v>
      </c>
      <c r="B1047" s="90" t="s">
        <v>9972</v>
      </c>
      <c r="C1047" s="89" t="s">
        <v>5696</v>
      </c>
    </row>
    <row r="1048" spans="1:3" x14ac:dyDescent="0.25">
      <c r="A1048">
        <f t="shared" si="16"/>
        <v>1046</v>
      </c>
      <c r="B1048" s="90" t="s">
        <v>3778</v>
      </c>
      <c r="C1048" s="89" t="s">
        <v>5696</v>
      </c>
    </row>
    <row r="1049" spans="1:3" x14ac:dyDescent="0.25">
      <c r="A1049">
        <f t="shared" si="16"/>
        <v>1047</v>
      </c>
      <c r="B1049" s="90" t="s">
        <v>5411</v>
      </c>
      <c r="C1049" s="89" t="s">
        <v>5696</v>
      </c>
    </row>
    <row r="1050" spans="1:3" x14ac:dyDescent="0.25">
      <c r="A1050">
        <f t="shared" si="16"/>
        <v>1048</v>
      </c>
      <c r="B1050" s="90" t="s">
        <v>444</v>
      </c>
      <c r="C1050" s="89" t="s">
        <v>5696</v>
      </c>
    </row>
    <row r="1051" spans="1:3" x14ac:dyDescent="0.25">
      <c r="A1051">
        <f t="shared" si="16"/>
        <v>1049</v>
      </c>
      <c r="B1051" s="90" t="s">
        <v>9973</v>
      </c>
      <c r="C1051" s="89" t="s">
        <v>5696</v>
      </c>
    </row>
    <row r="1052" spans="1:3" x14ac:dyDescent="0.25">
      <c r="A1052">
        <f t="shared" si="16"/>
        <v>1050</v>
      </c>
      <c r="B1052" s="90" t="s">
        <v>6243</v>
      </c>
      <c r="C1052" s="89" t="s">
        <v>5696</v>
      </c>
    </row>
    <row r="1053" spans="1:3" x14ac:dyDescent="0.25">
      <c r="A1053">
        <f t="shared" si="16"/>
        <v>1051</v>
      </c>
      <c r="B1053" s="90" t="s">
        <v>3273</v>
      </c>
      <c r="C1053" s="89" t="s">
        <v>5696</v>
      </c>
    </row>
    <row r="1054" spans="1:3" x14ac:dyDescent="0.25">
      <c r="A1054">
        <f t="shared" si="16"/>
        <v>1052</v>
      </c>
      <c r="B1054" s="90" t="s">
        <v>9974</v>
      </c>
      <c r="C1054" s="89" t="s">
        <v>5696</v>
      </c>
    </row>
    <row r="1055" spans="1:3" x14ac:dyDescent="0.25">
      <c r="A1055">
        <f t="shared" si="16"/>
        <v>1053</v>
      </c>
      <c r="B1055" s="90" t="s">
        <v>9975</v>
      </c>
      <c r="C1055" s="89" t="s">
        <v>5696</v>
      </c>
    </row>
    <row r="1056" spans="1:3" x14ac:dyDescent="0.25">
      <c r="A1056">
        <f t="shared" si="16"/>
        <v>1054</v>
      </c>
      <c r="B1056" s="90" t="s">
        <v>9976</v>
      </c>
      <c r="C1056" s="89" t="s">
        <v>5696</v>
      </c>
    </row>
    <row r="1057" spans="1:3" x14ac:dyDescent="0.25">
      <c r="A1057">
        <f t="shared" si="16"/>
        <v>1055</v>
      </c>
      <c r="B1057" s="90" t="s">
        <v>9977</v>
      </c>
      <c r="C1057" s="89" t="s">
        <v>5696</v>
      </c>
    </row>
    <row r="1058" spans="1:3" x14ac:dyDescent="0.25">
      <c r="A1058">
        <f t="shared" si="16"/>
        <v>1056</v>
      </c>
      <c r="B1058" s="90" t="s">
        <v>4769</v>
      </c>
      <c r="C1058" s="89" t="s">
        <v>5696</v>
      </c>
    </row>
    <row r="1059" spans="1:3" x14ac:dyDescent="0.25">
      <c r="A1059">
        <f t="shared" si="16"/>
        <v>1057</v>
      </c>
      <c r="B1059" s="90" t="s">
        <v>9978</v>
      </c>
      <c r="C1059" s="89" t="s">
        <v>5696</v>
      </c>
    </row>
    <row r="1060" spans="1:3" x14ac:dyDescent="0.25">
      <c r="A1060">
        <f t="shared" si="16"/>
        <v>1058</v>
      </c>
      <c r="B1060" s="90" t="s">
        <v>1643</v>
      </c>
      <c r="C1060" s="89" t="s">
        <v>5696</v>
      </c>
    </row>
    <row r="1061" spans="1:3" x14ac:dyDescent="0.25">
      <c r="A1061">
        <f t="shared" si="16"/>
        <v>1059</v>
      </c>
      <c r="B1061" s="90" t="s">
        <v>3191</v>
      </c>
      <c r="C1061" s="89" t="s">
        <v>5696</v>
      </c>
    </row>
    <row r="1062" spans="1:3" x14ac:dyDescent="0.25">
      <c r="A1062">
        <f t="shared" si="16"/>
        <v>1060</v>
      </c>
      <c r="B1062" s="90" t="s">
        <v>9979</v>
      </c>
      <c r="C1062" s="89" t="s">
        <v>5696</v>
      </c>
    </row>
    <row r="1063" spans="1:3" x14ac:dyDescent="0.25">
      <c r="A1063">
        <f t="shared" si="16"/>
        <v>1061</v>
      </c>
      <c r="B1063" s="90" t="s">
        <v>9980</v>
      </c>
      <c r="C1063" s="89" t="s">
        <v>5696</v>
      </c>
    </row>
    <row r="1064" spans="1:3" x14ac:dyDescent="0.25">
      <c r="A1064">
        <f t="shared" si="16"/>
        <v>1062</v>
      </c>
      <c r="B1064" s="90" t="s">
        <v>9981</v>
      </c>
      <c r="C1064" s="89" t="s">
        <v>5696</v>
      </c>
    </row>
    <row r="1065" spans="1:3" x14ac:dyDescent="0.25">
      <c r="A1065">
        <f t="shared" si="16"/>
        <v>1063</v>
      </c>
      <c r="B1065" s="90" t="s">
        <v>9982</v>
      </c>
      <c r="C1065" s="89" t="s">
        <v>5696</v>
      </c>
    </row>
    <row r="1066" spans="1:3" x14ac:dyDescent="0.25">
      <c r="A1066">
        <f t="shared" si="16"/>
        <v>1064</v>
      </c>
      <c r="B1066" s="90" t="s">
        <v>3128</v>
      </c>
      <c r="C1066" s="89" t="s">
        <v>5696</v>
      </c>
    </row>
    <row r="1067" spans="1:3" x14ac:dyDescent="0.25">
      <c r="A1067">
        <f t="shared" si="16"/>
        <v>1065</v>
      </c>
      <c r="B1067" s="90" t="s">
        <v>9983</v>
      </c>
      <c r="C1067" s="89" t="s">
        <v>5696</v>
      </c>
    </row>
    <row r="1068" spans="1:3" x14ac:dyDescent="0.25">
      <c r="A1068">
        <f t="shared" si="16"/>
        <v>1066</v>
      </c>
      <c r="B1068" s="90" t="s">
        <v>9984</v>
      </c>
      <c r="C1068" s="89" t="s">
        <v>5696</v>
      </c>
    </row>
    <row r="1069" spans="1:3" x14ac:dyDescent="0.25">
      <c r="A1069">
        <f t="shared" si="16"/>
        <v>1067</v>
      </c>
      <c r="B1069" s="90" t="s">
        <v>9985</v>
      </c>
      <c r="C1069" s="89" t="s">
        <v>5696</v>
      </c>
    </row>
    <row r="1070" spans="1:3" x14ac:dyDescent="0.25">
      <c r="A1070">
        <f t="shared" si="16"/>
        <v>1068</v>
      </c>
      <c r="B1070" s="90" t="s">
        <v>9986</v>
      </c>
      <c r="C1070" s="89" t="s">
        <v>5696</v>
      </c>
    </row>
    <row r="1071" spans="1:3" x14ac:dyDescent="0.25">
      <c r="A1071">
        <f t="shared" si="16"/>
        <v>1069</v>
      </c>
      <c r="B1071" s="90" t="s">
        <v>9987</v>
      </c>
      <c r="C1071" s="89" t="s">
        <v>5696</v>
      </c>
    </row>
    <row r="1072" spans="1:3" x14ac:dyDescent="0.25">
      <c r="A1072">
        <f t="shared" si="16"/>
        <v>1070</v>
      </c>
      <c r="B1072" s="90" t="s">
        <v>9988</v>
      </c>
      <c r="C1072" s="89" t="s">
        <v>5696</v>
      </c>
    </row>
    <row r="1073" spans="1:3" x14ac:dyDescent="0.25">
      <c r="A1073">
        <f t="shared" si="16"/>
        <v>1071</v>
      </c>
      <c r="B1073" s="90" t="s">
        <v>9989</v>
      </c>
      <c r="C1073" s="89" t="s">
        <v>5696</v>
      </c>
    </row>
    <row r="1074" spans="1:3" x14ac:dyDescent="0.25">
      <c r="A1074">
        <f t="shared" si="16"/>
        <v>1072</v>
      </c>
      <c r="B1074" s="90" t="s">
        <v>9990</v>
      </c>
      <c r="C1074" s="89" t="s">
        <v>5696</v>
      </c>
    </row>
    <row r="1075" spans="1:3" x14ac:dyDescent="0.25">
      <c r="A1075">
        <f t="shared" si="16"/>
        <v>1073</v>
      </c>
      <c r="B1075" s="90" t="s">
        <v>5167</v>
      </c>
      <c r="C1075" s="89" t="s">
        <v>5696</v>
      </c>
    </row>
    <row r="1076" spans="1:3" x14ac:dyDescent="0.25">
      <c r="A1076">
        <f t="shared" si="16"/>
        <v>1074</v>
      </c>
      <c r="B1076" s="90" t="s">
        <v>9991</v>
      </c>
      <c r="C1076" s="89" t="s">
        <v>5696</v>
      </c>
    </row>
    <row r="1077" spans="1:3" x14ac:dyDescent="0.25">
      <c r="A1077">
        <f t="shared" si="16"/>
        <v>1075</v>
      </c>
      <c r="B1077" s="90" t="s">
        <v>7102</v>
      </c>
      <c r="C1077" s="89" t="s">
        <v>5696</v>
      </c>
    </row>
    <row r="1078" spans="1:3" x14ac:dyDescent="0.25">
      <c r="A1078">
        <f t="shared" si="16"/>
        <v>1076</v>
      </c>
      <c r="B1078" s="90" t="s">
        <v>9992</v>
      </c>
      <c r="C1078" s="89" t="s">
        <v>5696</v>
      </c>
    </row>
    <row r="1079" spans="1:3" x14ac:dyDescent="0.25">
      <c r="A1079">
        <f t="shared" si="16"/>
        <v>1077</v>
      </c>
      <c r="B1079" s="90" t="s">
        <v>9993</v>
      </c>
      <c r="C1079" s="89" t="s">
        <v>5696</v>
      </c>
    </row>
    <row r="1080" spans="1:3" x14ac:dyDescent="0.25">
      <c r="A1080">
        <f t="shared" si="16"/>
        <v>1078</v>
      </c>
      <c r="B1080" s="90" t="s">
        <v>419</v>
      </c>
      <c r="C1080" s="89" t="s">
        <v>5696</v>
      </c>
    </row>
    <row r="1081" spans="1:3" x14ac:dyDescent="0.25">
      <c r="A1081">
        <f t="shared" si="16"/>
        <v>1079</v>
      </c>
      <c r="B1081" s="90" t="s">
        <v>7746</v>
      </c>
      <c r="C1081" s="89" t="s">
        <v>5696</v>
      </c>
    </row>
    <row r="1082" spans="1:3" x14ac:dyDescent="0.25">
      <c r="A1082">
        <f t="shared" si="16"/>
        <v>1080</v>
      </c>
      <c r="B1082" s="90" t="s">
        <v>9994</v>
      </c>
      <c r="C1082" s="89" t="s">
        <v>5696</v>
      </c>
    </row>
    <row r="1083" spans="1:3" x14ac:dyDescent="0.25">
      <c r="A1083">
        <f t="shared" si="16"/>
        <v>1081</v>
      </c>
      <c r="B1083" s="90" t="s">
        <v>9995</v>
      </c>
      <c r="C1083" s="89" t="s">
        <v>5696</v>
      </c>
    </row>
    <row r="1084" spans="1:3" x14ac:dyDescent="0.25">
      <c r="A1084">
        <f t="shared" si="16"/>
        <v>1082</v>
      </c>
      <c r="B1084" s="90" t="s">
        <v>8555</v>
      </c>
      <c r="C1084" s="89" t="s">
        <v>5696</v>
      </c>
    </row>
    <row r="1085" spans="1:3" x14ac:dyDescent="0.25">
      <c r="A1085">
        <f t="shared" si="16"/>
        <v>1083</v>
      </c>
      <c r="B1085" s="90" t="s">
        <v>9996</v>
      </c>
      <c r="C1085" s="89" t="s">
        <v>5696</v>
      </c>
    </row>
    <row r="1086" spans="1:3" x14ac:dyDescent="0.25">
      <c r="A1086">
        <f t="shared" si="16"/>
        <v>1084</v>
      </c>
      <c r="B1086" s="90" t="s">
        <v>9997</v>
      </c>
      <c r="C1086" s="89" t="s">
        <v>5696</v>
      </c>
    </row>
    <row r="1087" spans="1:3" x14ac:dyDescent="0.25">
      <c r="A1087">
        <f t="shared" si="16"/>
        <v>1085</v>
      </c>
      <c r="B1087" s="90" t="s">
        <v>3670</v>
      </c>
      <c r="C1087" s="89" t="s">
        <v>5696</v>
      </c>
    </row>
    <row r="1088" spans="1:3" x14ac:dyDescent="0.25">
      <c r="A1088">
        <f t="shared" si="16"/>
        <v>1086</v>
      </c>
      <c r="B1088" s="90" t="s">
        <v>9998</v>
      </c>
      <c r="C1088" s="89" t="s">
        <v>5696</v>
      </c>
    </row>
    <row r="1089" spans="1:3" x14ac:dyDescent="0.25">
      <c r="A1089">
        <f t="shared" si="16"/>
        <v>1087</v>
      </c>
      <c r="B1089" s="90" t="s">
        <v>3311</v>
      </c>
      <c r="C1089" s="89" t="s">
        <v>5696</v>
      </c>
    </row>
    <row r="1090" spans="1:3" x14ac:dyDescent="0.25">
      <c r="A1090">
        <f t="shared" ref="A1090:A1153" si="17">A1089+1</f>
        <v>1088</v>
      </c>
      <c r="B1090" s="90" t="s">
        <v>9999</v>
      </c>
      <c r="C1090" s="89" t="s">
        <v>5696</v>
      </c>
    </row>
    <row r="1091" spans="1:3" x14ac:dyDescent="0.25">
      <c r="A1091">
        <f t="shared" si="17"/>
        <v>1089</v>
      </c>
      <c r="B1091" s="90" t="s">
        <v>10000</v>
      </c>
      <c r="C1091" s="89" t="s">
        <v>5696</v>
      </c>
    </row>
    <row r="1092" spans="1:3" x14ac:dyDescent="0.25">
      <c r="A1092">
        <f t="shared" si="17"/>
        <v>1090</v>
      </c>
      <c r="B1092" s="90" t="s">
        <v>10001</v>
      </c>
      <c r="C1092" s="89" t="s">
        <v>5696</v>
      </c>
    </row>
    <row r="1093" spans="1:3" x14ac:dyDescent="0.25">
      <c r="A1093">
        <f t="shared" si="17"/>
        <v>1091</v>
      </c>
      <c r="B1093" s="90" t="s">
        <v>457</v>
      </c>
      <c r="C1093" s="89" t="s">
        <v>5696</v>
      </c>
    </row>
    <row r="1094" spans="1:3" x14ac:dyDescent="0.25">
      <c r="A1094">
        <f t="shared" si="17"/>
        <v>1092</v>
      </c>
      <c r="B1094" s="90" t="s">
        <v>6321</v>
      </c>
      <c r="C1094" s="89" t="s">
        <v>5696</v>
      </c>
    </row>
    <row r="1095" spans="1:3" x14ac:dyDescent="0.25">
      <c r="A1095">
        <f t="shared" si="17"/>
        <v>1093</v>
      </c>
      <c r="B1095" s="90" t="s">
        <v>10002</v>
      </c>
      <c r="C1095" s="89" t="s">
        <v>5696</v>
      </c>
    </row>
    <row r="1096" spans="1:3" x14ac:dyDescent="0.25">
      <c r="A1096">
        <f t="shared" si="17"/>
        <v>1094</v>
      </c>
      <c r="B1096" s="90" t="s">
        <v>1823</v>
      </c>
      <c r="C1096" s="89" t="s">
        <v>5696</v>
      </c>
    </row>
    <row r="1097" spans="1:3" x14ac:dyDescent="0.25">
      <c r="A1097">
        <f t="shared" si="17"/>
        <v>1095</v>
      </c>
      <c r="B1097" s="90" t="s">
        <v>3461</v>
      </c>
      <c r="C1097" s="89" t="s">
        <v>5696</v>
      </c>
    </row>
    <row r="1098" spans="1:3" x14ac:dyDescent="0.25">
      <c r="A1098">
        <f t="shared" si="17"/>
        <v>1096</v>
      </c>
      <c r="B1098" s="90" t="s">
        <v>10003</v>
      </c>
      <c r="C1098" s="89" t="s">
        <v>5696</v>
      </c>
    </row>
    <row r="1099" spans="1:3" x14ac:dyDescent="0.25">
      <c r="A1099">
        <f t="shared" si="17"/>
        <v>1097</v>
      </c>
      <c r="B1099" s="90" t="s">
        <v>5585</v>
      </c>
      <c r="C1099" s="89" t="s">
        <v>5696</v>
      </c>
    </row>
    <row r="1100" spans="1:3" x14ac:dyDescent="0.25">
      <c r="A1100">
        <f t="shared" si="17"/>
        <v>1098</v>
      </c>
      <c r="B1100" s="90" t="s">
        <v>10004</v>
      </c>
      <c r="C1100" s="89" t="s">
        <v>5696</v>
      </c>
    </row>
    <row r="1101" spans="1:3" x14ac:dyDescent="0.25">
      <c r="A1101">
        <f t="shared" si="17"/>
        <v>1099</v>
      </c>
      <c r="B1101" s="90" t="s">
        <v>10005</v>
      </c>
      <c r="C1101" s="89" t="s">
        <v>5696</v>
      </c>
    </row>
    <row r="1102" spans="1:3" x14ac:dyDescent="0.25">
      <c r="A1102">
        <f t="shared" si="17"/>
        <v>1100</v>
      </c>
      <c r="B1102" s="90" t="s">
        <v>9978</v>
      </c>
      <c r="C1102" s="89" t="s">
        <v>5696</v>
      </c>
    </row>
    <row r="1103" spans="1:3" x14ac:dyDescent="0.25">
      <c r="A1103">
        <f t="shared" si="17"/>
        <v>1101</v>
      </c>
      <c r="B1103" s="90" t="s">
        <v>10001</v>
      </c>
      <c r="C1103" s="89" t="s">
        <v>5696</v>
      </c>
    </row>
    <row r="1104" spans="1:3" x14ac:dyDescent="0.25">
      <c r="A1104">
        <f t="shared" si="17"/>
        <v>1102</v>
      </c>
      <c r="B1104" s="90" t="s">
        <v>3202</v>
      </c>
      <c r="C1104" s="89" t="s">
        <v>5696</v>
      </c>
    </row>
    <row r="1105" spans="1:3" x14ac:dyDescent="0.25">
      <c r="A1105">
        <f t="shared" si="17"/>
        <v>1103</v>
      </c>
      <c r="B1105" s="90" t="s">
        <v>10006</v>
      </c>
      <c r="C1105" s="89" t="s">
        <v>5696</v>
      </c>
    </row>
    <row r="1106" spans="1:3" x14ac:dyDescent="0.25">
      <c r="A1106">
        <f t="shared" si="17"/>
        <v>1104</v>
      </c>
      <c r="B1106" s="90" t="s">
        <v>8623</v>
      </c>
      <c r="C1106" s="89" t="s">
        <v>5696</v>
      </c>
    </row>
    <row r="1107" spans="1:3" x14ac:dyDescent="0.25">
      <c r="A1107">
        <f t="shared" si="17"/>
        <v>1105</v>
      </c>
      <c r="B1107" s="90" t="s">
        <v>10007</v>
      </c>
      <c r="C1107" s="89" t="s">
        <v>5696</v>
      </c>
    </row>
    <row r="1108" spans="1:3" x14ac:dyDescent="0.25">
      <c r="A1108">
        <f t="shared" si="17"/>
        <v>1106</v>
      </c>
      <c r="B1108" s="90" t="s">
        <v>3259</v>
      </c>
      <c r="C1108" s="89" t="s">
        <v>5696</v>
      </c>
    </row>
    <row r="1109" spans="1:3" x14ac:dyDescent="0.25">
      <c r="A1109">
        <f t="shared" si="17"/>
        <v>1107</v>
      </c>
      <c r="B1109" s="90" t="s">
        <v>3466</v>
      </c>
      <c r="C1109" s="89" t="s">
        <v>5696</v>
      </c>
    </row>
    <row r="1110" spans="1:3" x14ac:dyDescent="0.25">
      <c r="A1110">
        <f t="shared" si="17"/>
        <v>1108</v>
      </c>
      <c r="B1110" s="90" t="s">
        <v>10008</v>
      </c>
      <c r="C1110" s="89" t="s">
        <v>5696</v>
      </c>
    </row>
    <row r="1111" spans="1:3" x14ac:dyDescent="0.25">
      <c r="A1111">
        <f t="shared" si="17"/>
        <v>1109</v>
      </c>
      <c r="B1111" s="90" t="s">
        <v>10009</v>
      </c>
      <c r="C1111" s="89" t="s">
        <v>5696</v>
      </c>
    </row>
    <row r="1112" spans="1:3" x14ac:dyDescent="0.25">
      <c r="A1112">
        <f t="shared" si="17"/>
        <v>1110</v>
      </c>
      <c r="B1112" s="90" t="s">
        <v>10010</v>
      </c>
      <c r="C1112" s="89" t="s">
        <v>5696</v>
      </c>
    </row>
    <row r="1113" spans="1:3" x14ac:dyDescent="0.25">
      <c r="A1113">
        <f t="shared" si="17"/>
        <v>1111</v>
      </c>
      <c r="B1113" s="90" t="s">
        <v>10011</v>
      </c>
      <c r="C1113" s="89" t="s">
        <v>5696</v>
      </c>
    </row>
    <row r="1114" spans="1:3" x14ac:dyDescent="0.25">
      <c r="A1114">
        <f t="shared" si="17"/>
        <v>1112</v>
      </c>
      <c r="B1114" s="90" t="s">
        <v>10012</v>
      </c>
      <c r="C1114" s="89" t="s">
        <v>5696</v>
      </c>
    </row>
    <row r="1115" spans="1:3" x14ac:dyDescent="0.25">
      <c r="A1115">
        <f t="shared" si="17"/>
        <v>1113</v>
      </c>
      <c r="B1115" s="90" t="s">
        <v>453</v>
      </c>
      <c r="C1115" s="89" t="s">
        <v>5696</v>
      </c>
    </row>
    <row r="1116" spans="1:3" x14ac:dyDescent="0.25">
      <c r="A1116">
        <f t="shared" si="17"/>
        <v>1114</v>
      </c>
      <c r="B1116" s="90" t="s">
        <v>9328</v>
      </c>
      <c r="C1116" s="89" t="s">
        <v>5696</v>
      </c>
    </row>
    <row r="1117" spans="1:3" x14ac:dyDescent="0.25">
      <c r="A1117">
        <f t="shared" si="17"/>
        <v>1115</v>
      </c>
      <c r="B1117" s="90" t="s">
        <v>7709</v>
      </c>
      <c r="C1117" s="89" t="s">
        <v>5696</v>
      </c>
    </row>
    <row r="1118" spans="1:3" x14ac:dyDescent="0.25">
      <c r="A1118">
        <f t="shared" si="17"/>
        <v>1116</v>
      </c>
      <c r="B1118" s="90" t="s">
        <v>3884</v>
      </c>
      <c r="C1118" s="89" t="s">
        <v>5696</v>
      </c>
    </row>
    <row r="1119" spans="1:3" x14ac:dyDescent="0.25">
      <c r="A1119">
        <f t="shared" si="17"/>
        <v>1117</v>
      </c>
      <c r="B1119" s="90" t="s">
        <v>10013</v>
      </c>
      <c r="C1119" s="89" t="s">
        <v>5696</v>
      </c>
    </row>
    <row r="1120" spans="1:3" x14ac:dyDescent="0.25">
      <c r="A1120">
        <f t="shared" si="17"/>
        <v>1118</v>
      </c>
      <c r="B1120" s="90" t="s">
        <v>10014</v>
      </c>
      <c r="C1120" s="89" t="s">
        <v>5696</v>
      </c>
    </row>
    <row r="1121" spans="1:3" x14ac:dyDescent="0.25">
      <c r="A1121">
        <f t="shared" si="17"/>
        <v>1119</v>
      </c>
      <c r="B1121" s="90" t="s">
        <v>10015</v>
      </c>
      <c r="C1121" s="89" t="s">
        <v>5696</v>
      </c>
    </row>
    <row r="1122" spans="1:3" x14ac:dyDescent="0.25">
      <c r="A1122">
        <f t="shared" si="17"/>
        <v>1120</v>
      </c>
      <c r="B1122" s="90" t="s">
        <v>10016</v>
      </c>
      <c r="C1122" s="89" t="s">
        <v>5696</v>
      </c>
    </row>
    <row r="1123" spans="1:3" x14ac:dyDescent="0.25">
      <c r="A1123">
        <f t="shared" si="17"/>
        <v>1121</v>
      </c>
      <c r="B1123" s="90" t="s">
        <v>10017</v>
      </c>
      <c r="C1123" s="89" t="s">
        <v>5696</v>
      </c>
    </row>
    <row r="1124" spans="1:3" x14ac:dyDescent="0.25">
      <c r="A1124">
        <f t="shared" si="17"/>
        <v>1122</v>
      </c>
      <c r="B1124" s="90" t="s">
        <v>10018</v>
      </c>
      <c r="C1124" s="89" t="s">
        <v>5696</v>
      </c>
    </row>
    <row r="1125" spans="1:3" x14ac:dyDescent="0.25">
      <c r="A1125">
        <f t="shared" si="17"/>
        <v>1123</v>
      </c>
      <c r="B1125" s="90" t="s">
        <v>5059</v>
      </c>
      <c r="C1125" s="89" t="s">
        <v>5696</v>
      </c>
    </row>
    <row r="1126" spans="1:3" x14ac:dyDescent="0.25">
      <c r="A1126">
        <f t="shared" si="17"/>
        <v>1124</v>
      </c>
      <c r="B1126" s="90" t="s">
        <v>10019</v>
      </c>
      <c r="C1126" s="89" t="s">
        <v>5696</v>
      </c>
    </row>
    <row r="1127" spans="1:3" x14ac:dyDescent="0.25">
      <c r="A1127">
        <f t="shared" si="17"/>
        <v>1125</v>
      </c>
      <c r="B1127" s="90" t="s">
        <v>10020</v>
      </c>
      <c r="C1127" s="89" t="s">
        <v>5696</v>
      </c>
    </row>
    <row r="1128" spans="1:3" x14ac:dyDescent="0.25">
      <c r="A1128">
        <f t="shared" si="17"/>
        <v>1126</v>
      </c>
      <c r="B1128" s="90" t="s">
        <v>10021</v>
      </c>
      <c r="C1128" s="89" t="s">
        <v>5696</v>
      </c>
    </row>
    <row r="1129" spans="1:3" x14ac:dyDescent="0.25">
      <c r="A1129">
        <f t="shared" si="17"/>
        <v>1127</v>
      </c>
      <c r="B1129" s="90" t="s">
        <v>10015</v>
      </c>
      <c r="C1129" s="89" t="s">
        <v>5696</v>
      </c>
    </row>
    <row r="1130" spans="1:3" x14ac:dyDescent="0.25">
      <c r="A1130">
        <f t="shared" si="17"/>
        <v>1128</v>
      </c>
      <c r="B1130" s="90" t="s">
        <v>10022</v>
      </c>
      <c r="C1130" s="89" t="s">
        <v>5696</v>
      </c>
    </row>
    <row r="1131" spans="1:3" x14ac:dyDescent="0.25">
      <c r="A1131">
        <f t="shared" si="17"/>
        <v>1129</v>
      </c>
      <c r="B1131" s="90" t="s">
        <v>10023</v>
      </c>
      <c r="C1131" s="89" t="s">
        <v>5696</v>
      </c>
    </row>
    <row r="1132" spans="1:3" x14ac:dyDescent="0.25">
      <c r="A1132">
        <f t="shared" si="17"/>
        <v>1130</v>
      </c>
      <c r="B1132" s="90" t="s">
        <v>10024</v>
      </c>
      <c r="C1132" s="89" t="s">
        <v>5696</v>
      </c>
    </row>
    <row r="1133" spans="1:3" x14ac:dyDescent="0.25">
      <c r="A1133">
        <f t="shared" si="17"/>
        <v>1131</v>
      </c>
      <c r="B1133" s="90" t="s">
        <v>10025</v>
      </c>
      <c r="C1133" s="89" t="s">
        <v>5696</v>
      </c>
    </row>
    <row r="1134" spans="1:3" x14ac:dyDescent="0.25">
      <c r="A1134">
        <f t="shared" si="17"/>
        <v>1132</v>
      </c>
      <c r="B1134" s="90" t="s">
        <v>10026</v>
      </c>
      <c r="C1134" s="89" t="s">
        <v>5696</v>
      </c>
    </row>
    <row r="1135" spans="1:3" x14ac:dyDescent="0.25">
      <c r="A1135">
        <f t="shared" si="17"/>
        <v>1133</v>
      </c>
      <c r="B1135" s="90" t="s">
        <v>5646</v>
      </c>
      <c r="C1135" s="89" t="s">
        <v>5696</v>
      </c>
    </row>
    <row r="1136" spans="1:3" x14ac:dyDescent="0.25">
      <c r="A1136">
        <f t="shared" si="17"/>
        <v>1134</v>
      </c>
      <c r="B1136" s="90" t="s">
        <v>10027</v>
      </c>
      <c r="C1136" s="89" t="s">
        <v>5696</v>
      </c>
    </row>
    <row r="1137" spans="1:3" x14ac:dyDescent="0.25">
      <c r="A1137">
        <f t="shared" si="17"/>
        <v>1135</v>
      </c>
      <c r="B1137" s="90" t="s">
        <v>6313</v>
      </c>
      <c r="C1137" s="89" t="s">
        <v>5696</v>
      </c>
    </row>
    <row r="1138" spans="1:3" x14ac:dyDescent="0.25">
      <c r="A1138">
        <f t="shared" si="17"/>
        <v>1136</v>
      </c>
      <c r="B1138" s="90" t="s">
        <v>10028</v>
      </c>
      <c r="C1138" s="89" t="s">
        <v>5696</v>
      </c>
    </row>
    <row r="1139" spans="1:3" x14ac:dyDescent="0.25">
      <c r="A1139">
        <f t="shared" si="17"/>
        <v>1137</v>
      </c>
      <c r="B1139" s="90" t="s">
        <v>10029</v>
      </c>
      <c r="C1139" s="89" t="s">
        <v>5696</v>
      </c>
    </row>
    <row r="1140" spans="1:3" x14ac:dyDescent="0.25">
      <c r="A1140">
        <f t="shared" si="17"/>
        <v>1138</v>
      </c>
      <c r="B1140" s="90" t="s">
        <v>10030</v>
      </c>
      <c r="C1140" s="89" t="s">
        <v>5696</v>
      </c>
    </row>
    <row r="1141" spans="1:3" x14ac:dyDescent="0.25">
      <c r="A1141">
        <f t="shared" si="17"/>
        <v>1139</v>
      </c>
      <c r="B1141" s="90" t="s">
        <v>3707</v>
      </c>
      <c r="C1141" s="89" t="s">
        <v>5696</v>
      </c>
    </row>
    <row r="1142" spans="1:3" x14ac:dyDescent="0.25">
      <c r="A1142">
        <f t="shared" si="17"/>
        <v>1140</v>
      </c>
      <c r="B1142" s="90" t="s">
        <v>10031</v>
      </c>
      <c r="C1142" s="89" t="s">
        <v>5696</v>
      </c>
    </row>
    <row r="1143" spans="1:3" x14ac:dyDescent="0.25">
      <c r="A1143">
        <f t="shared" si="17"/>
        <v>1141</v>
      </c>
      <c r="B1143" s="90" t="s">
        <v>5817</v>
      </c>
      <c r="C1143" s="89" t="s">
        <v>5696</v>
      </c>
    </row>
    <row r="1144" spans="1:3" x14ac:dyDescent="0.25">
      <c r="A1144">
        <f t="shared" si="17"/>
        <v>1142</v>
      </c>
      <c r="B1144" s="90" t="s">
        <v>9829</v>
      </c>
      <c r="C1144" s="89" t="s">
        <v>5696</v>
      </c>
    </row>
    <row r="1145" spans="1:3" x14ac:dyDescent="0.25">
      <c r="A1145">
        <f t="shared" si="17"/>
        <v>1143</v>
      </c>
      <c r="B1145" s="90" t="s">
        <v>438</v>
      </c>
      <c r="C1145" s="89" t="s">
        <v>5696</v>
      </c>
    </row>
    <row r="1146" spans="1:3" x14ac:dyDescent="0.25">
      <c r="A1146">
        <f t="shared" si="17"/>
        <v>1144</v>
      </c>
      <c r="B1146" s="90" t="s">
        <v>10032</v>
      </c>
      <c r="C1146" s="89" t="s">
        <v>5696</v>
      </c>
    </row>
    <row r="1147" spans="1:3" x14ac:dyDescent="0.25">
      <c r="A1147">
        <f t="shared" si="17"/>
        <v>1145</v>
      </c>
      <c r="B1147" s="90" t="s">
        <v>10033</v>
      </c>
      <c r="C1147" s="89" t="s">
        <v>5696</v>
      </c>
    </row>
    <row r="1148" spans="1:3" x14ac:dyDescent="0.25">
      <c r="A1148">
        <f t="shared" si="17"/>
        <v>1146</v>
      </c>
      <c r="B1148" s="90" t="s">
        <v>10034</v>
      </c>
      <c r="C1148" s="89" t="s">
        <v>5696</v>
      </c>
    </row>
    <row r="1149" spans="1:3" x14ac:dyDescent="0.25">
      <c r="A1149">
        <f t="shared" si="17"/>
        <v>1147</v>
      </c>
      <c r="B1149" s="90" t="s">
        <v>3667</v>
      </c>
      <c r="C1149" s="89" t="s">
        <v>5696</v>
      </c>
    </row>
    <row r="1150" spans="1:3" x14ac:dyDescent="0.25">
      <c r="A1150">
        <f t="shared" si="17"/>
        <v>1148</v>
      </c>
      <c r="B1150" s="90" t="s">
        <v>10035</v>
      </c>
      <c r="C1150" s="89" t="s">
        <v>5696</v>
      </c>
    </row>
    <row r="1151" spans="1:3" x14ac:dyDescent="0.25">
      <c r="A1151">
        <f t="shared" si="17"/>
        <v>1149</v>
      </c>
      <c r="B1151" s="90" t="s">
        <v>10036</v>
      </c>
      <c r="C1151" s="89" t="s">
        <v>5696</v>
      </c>
    </row>
    <row r="1152" spans="1:3" x14ac:dyDescent="0.25">
      <c r="A1152">
        <f t="shared" si="17"/>
        <v>1150</v>
      </c>
      <c r="B1152" s="90" t="s">
        <v>10037</v>
      </c>
      <c r="C1152" s="89" t="s">
        <v>5696</v>
      </c>
    </row>
    <row r="1153" spans="1:3" x14ac:dyDescent="0.25">
      <c r="A1153">
        <f t="shared" si="17"/>
        <v>1151</v>
      </c>
      <c r="B1153" s="90" t="s">
        <v>10038</v>
      </c>
      <c r="C1153" s="89" t="s">
        <v>5696</v>
      </c>
    </row>
    <row r="1154" spans="1:3" x14ac:dyDescent="0.25">
      <c r="A1154">
        <f t="shared" ref="A1154:A1217" si="18">A1153+1</f>
        <v>1152</v>
      </c>
      <c r="B1154" s="90" t="s">
        <v>10039</v>
      </c>
      <c r="C1154" s="89" t="s">
        <v>5696</v>
      </c>
    </row>
    <row r="1155" spans="1:3" x14ac:dyDescent="0.25">
      <c r="A1155">
        <f t="shared" si="18"/>
        <v>1153</v>
      </c>
      <c r="B1155" s="90" t="s">
        <v>10040</v>
      </c>
      <c r="C1155" s="89" t="s">
        <v>5696</v>
      </c>
    </row>
    <row r="1156" spans="1:3" x14ac:dyDescent="0.25">
      <c r="A1156">
        <f t="shared" si="18"/>
        <v>1154</v>
      </c>
      <c r="B1156" s="90" t="s">
        <v>5411</v>
      </c>
      <c r="C1156" s="89" t="s">
        <v>5696</v>
      </c>
    </row>
    <row r="1157" spans="1:3" x14ac:dyDescent="0.25">
      <c r="A1157">
        <f t="shared" si="18"/>
        <v>1155</v>
      </c>
      <c r="B1157" s="90" t="s">
        <v>5422</v>
      </c>
      <c r="C1157" s="89" t="s">
        <v>5696</v>
      </c>
    </row>
    <row r="1158" spans="1:3" x14ac:dyDescent="0.25">
      <c r="A1158">
        <f t="shared" si="18"/>
        <v>1156</v>
      </c>
      <c r="B1158" s="90" t="s">
        <v>10041</v>
      </c>
      <c r="C1158" s="89" t="s">
        <v>5696</v>
      </c>
    </row>
    <row r="1159" spans="1:3" x14ac:dyDescent="0.25">
      <c r="A1159">
        <f t="shared" si="18"/>
        <v>1157</v>
      </c>
      <c r="B1159" s="90" t="s">
        <v>10042</v>
      </c>
      <c r="C1159" s="89" t="s">
        <v>5696</v>
      </c>
    </row>
    <row r="1160" spans="1:3" x14ac:dyDescent="0.25">
      <c r="A1160">
        <f t="shared" si="18"/>
        <v>1158</v>
      </c>
      <c r="B1160" s="90" t="s">
        <v>698</v>
      </c>
      <c r="C1160" s="89" t="s">
        <v>5696</v>
      </c>
    </row>
    <row r="1161" spans="1:3" x14ac:dyDescent="0.25">
      <c r="A1161">
        <f t="shared" si="18"/>
        <v>1159</v>
      </c>
      <c r="B1161" s="90" t="s">
        <v>10043</v>
      </c>
      <c r="C1161" s="89" t="s">
        <v>5696</v>
      </c>
    </row>
    <row r="1162" spans="1:3" x14ac:dyDescent="0.25">
      <c r="A1162">
        <f t="shared" si="18"/>
        <v>1160</v>
      </c>
      <c r="B1162" s="90" t="s">
        <v>3833</v>
      </c>
      <c r="C1162" s="89" t="s">
        <v>5696</v>
      </c>
    </row>
    <row r="1163" spans="1:3" x14ac:dyDescent="0.25">
      <c r="A1163">
        <f t="shared" si="18"/>
        <v>1161</v>
      </c>
      <c r="B1163" s="90" t="s">
        <v>10044</v>
      </c>
      <c r="C1163" s="89" t="s">
        <v>5696</v>
      </c>
    </row>
    <row r="1164" spans="1:3" x14ac:dyDescent="0.25">
      <c r="A1164">
        <f t="shared" si="18"/>
        <v>1162</v>
      </c>
      <c r="B1164" s="90" t="s">
        <v>10045</v>
      </c>
      <c r="C1164" s="89" t="s">
        <v>5696</v>
      </c>
    </row>
    <row r="1165" spans="1:3" x14ac:dyDescent="0.25">
      <c r="A1165">
        <f t="shared" si="18"/>
        <v>1163</v>
      </c>
      <c r="B1165" s="90" t="s">
        <v>10046</v>
      </c>
      <c r="C1165" s="89" t="s">
        <v>5696</v>
      </c>
    </row>
    <row r="1166" spans="1:3" x14ac:dyDescent="0.25">
      <c r="A1166">
        <f t="shared" si="18"/>
        <v>1164</v>
      </c>
      <c r="B1166" s="90" t="s">
        <v>432</v>
      </c>
      <c r="C1166" s="89" t="s">
        <v>5696</v>
      </c>
    </row>
    <row r="1167" spans="1:3" x14ac:dyDescent="0.25">
      <c r="A1167">
        <f t="shared" si="18"/>
        <v>1165</v>
      </c>
      <c r="B1167" s="90" t="s">
        <v>10047</v>
      </c>
      <c r="C1167" s="89" t="s">
        <v>5696</v>
      </c>
    </row>
    <row r="1168" spans="1:3" x14ac:dyDescent="0.25">
      <c r="A1168">
        <f t="shared" si="18"/>
        <v>1166</v>
      </c>
      <c r="B1168" s="90" t="s">
        <v>10048</v>
      </c>
      <c r="C1168" s="89" t="s">
        <v>5696</v>
      </c>
    </row>
    <row r="1169" spans="1:3" x14ac:dyDescent="0.25">
      <c r="A1169">
        <f t="shared" si="18"/>
        <v>1167</v>
      </c>
      <c r="B1169" s="90" t="s">
        <v>10049</v>
      </c>
      <c r="C1169" s="89" t="s">
        <v>5696</v>
      </c>
    </row>
    <row r="1170" spans="1:3" x14ac:dyDescent="0.25">
      <c r="A1170">
        <f t="shared" si="18"/>
        <v>1168</v>
      </c>
      <c r="B1170" s="90" t="s">
        <v>10050</v>
      </c>
      <c r="C1170" s="89" t="s">
        <v>5696</v>
      </c>
    </row>
    <row r="1171" spans="1:3" x14ac:dyDescent="0.25">
      <c r="A1171">
        <f t="shared" si="18"/>
        <v>1169</v>
      </c>
      <c r="B1171" s="90" t="s">
        <v>3311</v>
      </c>
      <c r="C1171" s="89" t="s">
        <v>5696</v>
      </c>
    </row>
    <row r="1172" spans="1:3" x14ac:dyDescent="0.25">
      <c r="A1172">
        <f t="shared" si="18"/>
        <v>1170</v>
      </c>
      <c r="B1172" s="90" t="s">
        <v>10051</v>
      </c>
      <c r="C1172" s="89" t="s">
        <v>5696</v>
      </c>
    </row>
    <row r="1173" spans="1:3" x14ac:dyDescent="0.25">
      <c r="A1173">
        <f t="shared" si="18"/>
        <v>1171</v>
      </c>
      <c r="B1173" s="90" t="s">
        <v>10052</v>
      </c>
      <c r="C1173" s="89" t="s">
        <v>5696</v>
      </c>
    </row>
    <row r="1174" spans="1:3" x14ac:dyDescent="0.25">
      <c r="A1174">
        <f t="shared" si="18"/>
        <v>1172</v>
      </c>
      <c r="B1174" s="90" t="s">
        <v>10053</v>
      </c>
      <c r="C1174" s="89" t="s">
        <v>5696</v>
      </c>
    </row>
    <row r="1175" spans="1:3" x14ac:dyDescent="0.25">
      <c r="A1175">
        <f t="shared" si="18"/>
        <v>1173</v>
      </c>
      <c r="B1175" s="90" t="s">
        <v>10054</v>
      </c>
      <c r="C1175" s="89" t="s">
        <v>5696</v>
      </c>
    </row>
    <row r="1176" spans="1:3" x14ac:dyDescent="0.25">
      <c r="A1176">
        <f t="shared" si="18"/>
        <v>1174</v>
      </c>
      <c r="B1176" s="90" t="s">
        <v>10055</v>
      </c>
      <c r="C1176" s="89" t="s">
        <v>5696</v>
      </c>
    </row>
    <row r="1177" spans="1:3" x14ac:dyDescent="0.25">
      <c r="A1177">
        <f t="shared" si="18"/>
        <v>1175</v>
      </c>
      <c r="B1177" s="90" t="s">
        <v>10056</v>
      </c>
      <c r="C1177" s="89" t="s">
        <v>5696</v>
      </c>
    </row>
    <row r="1178" spans="1:3" x14ac:dyDescent="0.25">
      <c r="A1178">
        <f t="shared" si="18"/>
        <v>1176</v>
      </c>
      <c r="B1178" s="90" t="s">
        <v>10057</v>
      </c>
      <c r="C1178" s="89" t="s">
        <v>5696</v>
      </c>
    </row>
    <row r="1179" spans="1:3" x14ac:dyDescent="0.25">
      <c r="A1179">
        <f t="shared" si="18"/>
        <v>1177</v>
      </c>
      <c r="B1179" s="90" t="s">
        <v>10058</v>
      </c>
      <c r="C1179" s="89" t="s">
        <v>5696</v>
      </c>
    </row>
    <row r="1180" spans="1:3" x14ac:dyDescent="0.25">
      <c r="A1180">
        <f t="shared" si="18"/>
        <v>1178</v>
      </c>
      <c r="B1180" s="90" t="s">
        <v>10059</v>
      </c>
      <c r="C1180" s="89" t="s">
        <v>5696</v>
      </c>
    </row>
    <row r="1181" spans="1:3" x14ac:dyDescent="0.25">
      <c r="A1181">
        <f t="shared" si="18"/>
        <v>1179</v>
      </c>
      <c r="B1181" s="90" t="s">
        <v>10060</v>
      </c>
      <c r="C1181" s="89" t="s">
        <v>5696</v>
      </c>
    </row>
    <row r="1182" spans="1:3" x14ac:dyDescent="0.25">
      <c r="A1182">
        <f t="shared" si="18"/>
        <v>1180</v>
      </c>
      <c r="B1182" s="90" t="s">
        <v>10061</v>
      </c>
      <c r="C1182" s="89" t="s">
        <v>5696</v>
      </c>
    </row>
    <row r="1183" spans="1:3" x14ac:dyDescent="0.25">
      <c r="A1183">
        <f t="shared" si="18"/>
        <v>1181</v>
      </c>
      <c r="B1183" s="90" t="s">
        <v>3128</v>
      </c>
      <c r="C1183" s="89" t="s">
        <v>5696</v>
      </c>
    </row>
    <row r="1184" spans="1:3" x14ac:dyDescent="0.25">
      <c r="A1184">
        <f t="shared" si="18"/>
        <v>1182</v>
      </c>
      <c r="B1184" s="90" t="s">
        <v>7712</v>
      </c>
      <c r="C1184" s="89" t="s">
        <v>5696</v>
      </c>
    </row>
    <row r="1185" spans="1:3" x14ac:dyDescent="0.25">
      <c r="A1185">
        <f t="shared" si="18"/>
        <v>1183</v>
      </c>
      <c r="B1185" s="90" t="s">
        <v>10062</v>
      </c>
      <c r="C1185" s="89" t="s">
        <v>5696</v>
      </c>
    </row>
    <row r="1186" spans="1:3" x14ac:dyDescent="0.25">
      <c r="A1186">
        <f t="shared" si="18"/>
        <v>1184</v>
      </c>
      <c r="B1186" s="90" t="s">
        <v>10063</v>
      </c>
      <c r="C1186" s="89" t="s">
        <v>5696</v>
      </c>
    </row>
    <row r="1187" spans="1:3" x14ac:dyDescent="0.25">
      <c r="A1187">
        <f t="shared" si="18"/>
        <v>1185</v>
      </c>
      <c r="B1187" s="90" t="s">
        <v>10064</v>
      </c>
      <c r="C1187" s="89" t="s">
        <v>5696</v>
      </c>
    </row>
    <row r="1188" spans="1:3" x14ac:dyDescent="0.25">
      <c r="A1188">
        <f t="shared" si="18"/>
        <v>1186</v>
      </c>
      <c r="B1188" s="90" t="s">
        <v>10065</v>
      </c>
      <c r="C1188" s="89" t="s">
        <v>5696</v>
      </c>
    </row>
    <row r="1189" spans="1:3" x14ac:dyDescent="0.25">
      <c r="A1189">
        <f t="shared" si="18"/>
        <v>1187</v>
      </c>
      <c r="B1189" s="90" t="s">
        <v>10066</v>
      </c>
      <c r="C1189" s="89" t="s">
        <v>5696</v>
      </c>
    </row>
    <row r="1190" spans="1:3" x14ac:dyDescent="0.25">
      <c r="A1190">
        <f t="shared" si="18"/>
        <v>1188</v>
      </c>
      <c r="B1190" s="90" t="s">
        <v>3275</v>
      </c>
      <c r="C1190" s="89" t="s">
        <v>5696</v>
      </c>
    </row>
    <row r="1191" spans="1:3" x14ac:dyDescent="0.25">
      <c r="A1191">
        <f t="shared" si="18"/>
        <v>1189</v>
      </c>
      <c r="B1191" s="90" t="s">
        <v>5651</v>
      </c>
      <c r="C1191" s="89" t="s">
        <v>5696</v>
      </c>
    </row>
    <row r="1192" spans="1:3" x14ac:dyDescent="0.25">
      <c r="A1192">
        <f t="shared" si="18"/>
        <v>1190</v>
      </c>
      <c r="B1192" s="90" t="s">
        <v>10067</v>
      </c>
      <c r="C1192" s="89" t="s">
        <v>5696</v>
      </c>
    </row>
    <row r="1193" spans="1:3" x14ac:dyDescent="0.25">
      <c r="A1193">
        <f t="shared" si="18"/>
        <v>1191</v>
      </c>
      <c r="B1193" s="90" t="s">
        <v>10068</v>
      </c>
      <c r="C1193" s="89" t="s">
        <v>5696</v>
      </c>
    </row>
    <row r="1194" spans="1:3" x14ac:dyDescent="0.25">
      <c r="A1194">
        <f t="shared" si="18"/>
        <v>1192</v>
      </c>
      <c r="B1194" s="90" t="s">
        <v>10069</v>
      </c>
      <c r="C1194" s="89" t="s">
        <v>5696</v>
      </c>
    </row>
    <row r="1195" spans="1:3" x14ac:dyDescent="0.25">
      <c r="A1195">
        <f t="shared" si="18"/>
        <v>1193</v>
      </c>
      <c r="B1195" s="90" t="s">
        <v>10070</v>
      </c>
      <c r="C1195" s="89" t="s">
        <v>5696</v>
      </c>
    </row>
    <row r="1196" spans="1:3" x14ac:dyDescent="0.25">
      <c r="A1196">
        <f t="shared" si="18"/>
        <v>1194</v>
      </c>
      <c r="B1196" s="90" t="s">
        <v>10071</v>
      </c>
      <c r="C1196" s="89" t="s">
        <v>5696</v>
      </c>
    </row>
    <row r="1197" spans="1:3" x14ac:dyDescent="0.25">
      <c r="A1197">
        <f t="shared" si="18"/>
        <v>1195</v>
      </c>
      <c r="B1197" s="90" t="s">
        <v>10072</v>
      </c>
      <c r="C1197" s="89" t="s">
        <v>5696</v>
      </c>
    </row>
    <row r="1198" spans="1:3" x14ac:dyDescent="0.25">
      <c r="A1198">
        <f t="shared" si="18"/>
        <v>1196</v>
      </c>
      <c r="B1198" s="90" t="s">
        <v>10073</v>
      </c>
      <c r="C1198" s="89" t="s">
        <v>5696</v>
      </c>
    </row>
    <row r="1199" spans="1:3" x14ac:dyDescent="0.25">
      <c r="A1199">
        <f t="shared" si="18"/>
        <v>1197</v>
      </c>
      <c r="B1199" s="90" t="s">
        <v>10074</v>
      </c>
      <c r="C1199" s="89" t="s">
        <v>5696</v>
      </c>
    </row>
    <row r="1200" spans="1:3" x14ac:dyDescent="0.25">
      <c r="A1200">
        <f t="shared" si="18"/>
        <v>1198</v>
      </c>
      <c r="B1200" s="90" t="s">
        <v>10075</v>
      </c>
      <c r="C1200" s="89" t="s">
        <v>5696</v>
      </c>
    </row>
    <row r="1201" spans="1:3" x14ac:dyDescent="0.25">
      <c r="A1201">
        <f t="shared" si="18"/>
        <v>1199</v>
      </c>
      <c r="B1201" s="90" t="s">
        <v>10076</v>
      </c>
      <c r="C1201" s="89" t="s">
        <v>5696</v>
      </c>
    </row>
    <row r="1202" spans="1:3" x14ac:dyDescent="0.25">
      <c r="A1202">
        <f t="shared" si="18"/>
        <v>1200</v>
      </c>
      <c r="B1202" s="90" t="s">
        <v>5906</v>
      </c>
      <c r="C1202" s="89" t="s">
        <v>5696</v>
      </c>
    </row>
    <row r="1203" spans="1:3" x14ac:dyDescent="0.25">
      <c r="A1203">
        <f t="shared" si="18"/>
        <v>1201</v>
      </c>
      <c r="B1203" s="90" t="s">
        <v>10077</v>
      </c>
      <c r="C1203" s="89" t="s">
        <v>5696</v>
      </c>
    </row>
    <row r="1204" spans="1:3" x14ac:dyDescent="0.25">
      <c r="A1204">
        <f t="shared" si="18"/>
        <v>1202</v>
      </c>
      <c r="B1204" s="90" t="s">
        <v>10078</v>
      </c>
      <c r="C1204" s="89" t="s">
        <v>5696</v>
      </c>
    </row>
    <row r="1205" spans="1:3" x14ac:dyDescent="0.25">
      <c r="A1205">
        <f t="shared" si="18"/>
        <v>1203</v>
      </c>
      <c r="B1205" s="90" t="s">
        <v>10079</v>
      </c>
      <c r="C1205" s="89" t="s">
        <v>5696</v>
      </c>
    </row>
    <row r="1206" spans="1:3" x14ac:dyDescent="0.25">
      <c r="A1206">
        <f t="shared" si="18"/>
        <v>1204</v>
      </c>
      <c r="B1206" s="90" t="s">
        <v>6253</v>
      </c>
      <c r="C1206" s="89" t="s">
        <v>5696</v>
      </c>
    </row>
    <row r="1207" spans="1:3" x14ac:dyDescent="0.25">
      <c r="A1207">
        <f t="shared" si="18"/>
        <v>1205</v>
      </c>
      <c r="B1207" s="90" t="s">
        <v>10080</v>
      </c>
      <c r="C1207" s="89" t="s">
        <v>5696</v>
      </c>
    </row>
    <row r="1208" spans="1:3" x14ac:dyDescent="0.25">
      <c r="A1208">
        <f t="shared" si="18"/>
        <v>1206</v>
      </c>
      <c r="B1208" s="90" t="s">
        <v>10081</v>
      </c>
      <c r="C1208" s="89" t="s">
        <v>5696</v>
      </c>
    </row>
    <row r="1209" spans="1:3" x14ac:dyDescent="0.25">
      <c r="A1209">
        <f t="shared" si="18"/>
        <v>1207</v>
      </c>
      <c r="B1209" s="90" t="s">
        <v>10082</v>
      </c>
      <c r="C1209" s="89" t="s">
        <v>5696</v>
      </c>
    </row>
    <row r="1210" spans="1:3" x14ac:dyDescent="0.25">
      <c r="A1210">
        <f t="shared" si="18"/>
        <v>1208</v>
      </c>
      <c r="B1210" s="90" t="s">
        <v>588</v>
      </c>
      <c r="C1210" s="89" t="s">
        <v>5696</v>
      </c>
    </row>
    <row r="1211" spans="1:3" x14ac:dyDescent="0.25">
      <c r="A1211">
        <f t="shared" si="18"/>
        <v>1209</v>
      </c>
      <c r="B1211" s="90" t="s">
        <v>10083</v>
      </c>
      <c r="C1211" s="89" t="s">
        <v>5696</v>
      </c>
    </row>
    <row r="1212" spans="1:3" x14ac:dyDescent="0.25">
      <c r="A1212">
        <f t="shared" si="18"/>
        <v>1210</v>
      </c>
      <c r="B1212" s="90" t="s">
        <v>10084</v>
      </c>
      <c r="C1212" s="89" t="s">
        <v>5696</v>
      </c>
    </row>
    <row r="1213" spans="1:3" x14ac:dyDescent="0.25">
      <c r="A1213">
        <f t="shared" si="18"/>
        <v>1211</v>
      </c>
      <c r="B1213" s="90" t="s">
        <v>10085</v>
      </c>
      <c r="C1213" s="89" t="s">
        <v>5696</v>
      </c>
    </row>
    <row r="1214" spans="1:3" x14ac:dyDescent="0.25">
      <c r="A1214">
        <f t="shared" si="18"/>
        <v>1212</v>
      </c>
      <c r="B1214" s="90" t="s">
        <v>10086</v>
      </c>
      <c r="C1214" s="89" t="s">
        <v>5696</v>
      </c>
    </row>
    <row r="1215" spans="1:3" x14ac:dyDescent="0.25">
      <c r="A1215">
        <f t="shared" si="18"/>
        <v>1213</v>
      </c>
      <c r="B1215" s="90" t="s">
        <v>10087</v>
      </c>
      <c r="C1215" s="89" t="s">
        <v>5696</v>
      </c>
    </row>
    <row r="1216" spans="1:3" x14ac:dyDescent="0.25">
      <c r="A1216">
        <f t="shared" si="18"/>
        <v>1214</v>
      </c>
      <c r="B1216" s="90" t="s">
        <v>10088</v>
      </c>
      <c r="C1216" s="89" t="s">
        <v>5696</v>
      </c>
    </row>
    <row r="1217" spans="1:3" x14ac:dyDescent="0.25">
      <c r="A1217">
        <f t="shared" si="18"/>
        <v>1215</v>
      </c>
      <c r="B1217" s="90" t="s">
        <v>10089</v>
      </c>
      <c r="C1217" s="89" t="s">
        <v>5696</v>
      </c>
    </row>
    <row r="1218" spans="1:3" x14ac:dyDescent="0.25">
      <c r="A1218">
        <f t="shared" ref="A1218:A1281" si="19">A1217+1</f>
        <v>1216</v>
      </c>
      <c r="B1218" s="90" t="s">
        <v>749</v>
      </c>
      <c r="C1218" s="89" t="s">
        <v>5696</v>
      </c>
    </row>
    <row r="1219" spans="1:3" x14ac:dyDescent="0.25">
      <c r="A1219">
        <f t="shared" si="19"/>
        <v>1217</v>
      </c>
      <c r="B1219" s="90" t="s">
        <v>10090</v>
      </c>
      <c r="C1219" s="89" t="s">
        <v>5696</v>
      </c>
    </row>
    <row r="1220" spans="1:3" x14ac:dyDescent="0.25">
      <c r="A1220">
        <f t="shared" si="19"/>
        <v>1218</v>
      </c>
      <c r="B1220" s="90" t="s">
        <v>5544</v>
      </c>
      <c r="C1220" s="89" t="s">
        <v>5696</v>
      </c>
    </row>
    <row r="1221" spans="1:3" x14ac:dyDescent="0.25">
      <c r="A1221">
        <f t="shared" si="19"/>
        <v>1219</v>
      </c>
      <c r="B1221" s="90" t="s">
        <v>412</v>
      </c>
      <c r="C1221" s="89" t="s">
        <v>5696</v>
      </c>
    </row>
    <row r="1222" spans="1:3" x14ac:dyDescent="0.25">
      <c r="A1222">
        <f t="shared" si="19"/>
        <v>1220</v>
      </c>
      <c r="B1222" s="90" t="s">
        <v>7071</v>
      </c>
      <c r="C1222" s="89" t="s">
        <v>5696</v>
      </c>
    </row>
    <row r="1223" spans="1:3" x14ac:dyDescent="0.25">
      <c r="A1223">
        <f t="shared" si="19"/>
        <v>1221</v>
      </c>
      <c r="B1223" s="90" t="s">
        <v>9005</v>
      </c>
      <c r="C1223" s="89" t="s">
        <v>5696</v>
      </c>
    </row>
    <row r="1224" spans="1:3" x14ac:dyDescent="0.25">
      <c r="A1224">
        <f t="shared" si="19"/>
        <v>1222</v>
      </c>
      <c r="B1224" s="90" t="s">
        <v>10091</v>
      </c>
      <c r="C1224" s="89" t="s">
        <v>5696</v>
      </c>
    </row>
    <row r="1225" spans="1:3" x14ac:dyDescent="0.25">
      <c r="A1225">
        <f t="shared" si="19"/>
        <v>1223</v>
      </c>
      <c r="B1225" s="90" t="s">
        <v>444</v>
      </c>
      <c r="C1225" s="89" t="s">
        <v>5696</v>
      </c>
    </row>
    <row r="1226" spans="1:3" x14ac:dyDescent="0.25">
      <c r="A1226">
        <f t="shared" si="19"/>
        <v>1224</v>
      </c>
      <c r="B1226" s="90" t="s">
        <v>10092</v>
      </c>
      <c r="C1226" s="89" t="s">
        <v>5696</v>
      </c>
    </row>
    <row r="1227" spans="1:3" x14ac:dyDescent="0.25">
      <c r="A1227">
        <f t="shared" si="19"/>
        <v>1225</v>
      </c>
      <c r="B1227" s="90" t="s">
        <v>10093</v>
      </c>
      <c r="C1227" s="89" t="s">
        <v>5696</v>
      </c>
    </row>
    <row r="1228" spans="1:3" x14ac:dyDescent="0.25">
      <c r="A1228">
        <f t="shared" si="19"/>
        <v>1226</v>
      </c>
      <c r="B1228" s="90" t="s">
        <v>10094</v>
      </c>
      <c r="C1228" s="89" t="s">
        <v>5696</v>
      </c>
    </row>
    <row r="1229" spans="1:3" x14ac:dyDescent="0.25">
      <c r="A1229">
        <f t="shared" si="19"/>
        <v>1227</v>
      </c>
      <c r="B1229" s="90" t="s">
        <v>10095</v>
      </c>
      <c r="C1229" s="89" t="s">
        <v>5696</v>
      </c>
    </row>
    <row r="1230" spans="1:3" x14ac:dyDescent="0.25">
      <c r="A1230">
        <f t="shared" si="19"/>
        <v>1228</v>
      </c>
      <c r="B1230" s="90" t="s">
        <v>10096</v>
      </c>
      <c r="C1230" s="89" t="s">
        <v>5696</v>
      </c>
    </row>
    <row r="1231" spans="1:3" x14ac:dyDescent="0.25">
      <c r="A1231">
        <f t="shared" si="19"/>
        <v>1229</v>
      </c>
      <c r="B1231" s="90" t="s">
        <v>10097</v>
      </c>
      <c r="C1231" s="89" t="s">
        <v>5696</v>
      </c>
    </row>
    <row r="1232" spans="1:3" x14ac:dyDescent="0.25">
      <c r="A1232">
        <f t="shared" si="19"/>
        <v>1230</v>
      </c>
      <c r="B1232" s="90" t="s">
        <v>10098</v>
      </c>
      <c r="C1232" s="89" t="s">
        <v>5696</v>
      </c>
    </row>
    <row r="1233" spans="1:3" x14ac:dyDescent="0.25">
      <c r="A1233">
        <f t="shared" si="19"/>
        <v>1231</v>
      </c>
      <c r="B1233" s="90" t="s">
        <v>588</v>
      </c>
      <c r="C1233" s="89" t="s">
        <v>5696</v>
      </c>
    </row>
    <row r="1234" spans="1:3" x14ac:dyDescent="0.25">
      <c r="A1234">
        <f t="shared" si="19"/>
        <v>1232</v>
      </c>
      <c r="B1234" s="90" t="s">
        <v>6275</v>
      </c>
      <c r="C1234" s="89" t="s">
        <v>5696</v>
      </c>
    </row>
    <row r="1235" spans="1:3" x14ac:dyDescent="0.25">
      <c r="A1235">
        <f t="shared" si="19"/>
        <v>1233</v>
      </c>
      <c r="B1235" s="90" t="s">
        <v>10099</v>
      </c>
      <c r="C1235" s="89" t="s">
        <v>5696</v>
      </c>
    </row>
    <row r="1236" spans="1:3" x14ac:dyDescent="0.25">
      <c r="A1236">
        <f t="shared" si="19"/>
        <v>1234</v>
      </c>
      <c r="B1236" s="90" t="s">
        <v>6972</v>
      </c>
      <c r="C1236" s="89" t="s">
        <v>5696</v>
      </c>
    </row>
    <row r="1237" spans="1:3" x14ac:dyDescent="0.25">
      <c r="A1237">
        <f t="shared" si="19"/>
        <v>1235</v>
      </c>
      <c r="B1237" s="90" t="s">
        <v>10100</v>
      </c>
      <c r="C1237" s="89" t="s">
        <v>5696</v>
      </c>
    </row>
    <row r="1238" spans="1:3" x14ac:dyDescent="0.25">
      <c r="A1238">
        <f t="shared" si="19"/>
        <v>1236</v>
      </c>
      <c r="B1238" s="90" t="s">
        <v>10101</v>
      </c>
      <c r="C1238" s="89" t="s">
        <v>5696</v>
      </c>
    </row>
    <row r="1239" spans="1:3" x14ac:dyDescent="0.25">
      <c r="A1239">
        <f t="shared" si="19"/>
        <v>1237</v>
      </c>
      <c r="B1239" s="90" t="s">
        <v>1862</v>
      </c>
      <c r="C1239" s="89" t="s">
        <v>5696</v>
      </c>
    </row>
    <row r="1240" spans="1:3" x14ac:dyDescent="0.25">
      <c r="A1240">
        <f t="shared" si="19"/>
        <v>1238</v>
      </c>
      <c r="B1240" s="90" t="s">
        <v>10102</v>
      </c>
      <c r="C1240" s="89" t="s">
        <v>5696</v>
      </c>
    </row>
    <row r="1241" spans="1:3" x14ac:dyDescent="0.25">
      <c r="A1241">
        <f t="shared" si="19"/>
        <v>1239</v>
      </c>
      <c r="B1241" s="90" t="s">
        <v>10103</v>
      </c>
      <c r="C1241" s="89" t="s">
        <v>5696</v>
      </c>
    </row>
    <row r="1242" spans="1:3" x14ac:dyDescent="0.25">
      <c r="A1242">
        <f t="shared" si="19"/>
        <v>1240</v>
      </c>
      <c r="B1242" s="90" t="s">
        <v>10104</v>
      </c>
      <c r="C1242" s="89" t="s">
        <v>5696</v>
      </c>
    </row>
    <row r="1243" spans="1:3" x14ac:dyDescent="0.25">
      <c r="A1243">
        <f t="shared" si="19"/>
        <v>1241</v>
      </c>
      <c r="B1243" s="90" t="s">
        <v>7427</v>
      </c>
      <c r="C1243" s="89" t="s">
        <v>5696</v>
      </c>
    </row>
    <row r="1244" spans="1:3" x14ac:dyDescent="0.25">
      <c r="A1244">
        <f t="shared" si="19"/>
        <v>1242</v>
      </c>
      <c r="B1244" s="90" t="s">
        <v>10105</v>
      </c>
      <c r="C1244" s="89" t="s">
        <v>5696</v>
      </c>
    </row>
    <row r="1245" spans="1:3" x14ac:dyDescent="0.25">
      <c r="A1245">
        <f t="shared" si="19"/>
        <v>1243</v>
      </c>
      <c r="B1245" s="90" t="s">
        <v>6000</v>
      </c>
      <c r="C1245" s="89" t="s">
        <v>5696</v>
      </c>
    </row>
    <row r="1246" spans="1:3" x14ac:dyDescent="0.25">
      <c r="A1246">
        <f t="shared" si="19"/>
        <v>1244</v>
      </c>
      <c r="B1246" s="90" t="s">
        <v>10106</v>
      </c>
      <c r="C1246" s="89" t="s">
        <v>5696</v>
      </c>
    </row>
    <row r="1247" spans="1:3" x14ac:dyDescent="0.25">
      <c r="A1247">
        <f t="shared" si="19"/>
        <v>1245</v>
      </c>
      <c r="B1247" s="90" t="s">
        <v>10107</v>
      </c>
      <c r="C1247" s="89" t="s">
        <v>5696</v>
      </c>
    </row>
    <row r="1248" spans="1:3" x14ac:dyDescent="0.25">
      <c r="A1248">
        <f t="shared" si="19"/>
        <v>1246</v>
      </c>
      <c r="B1248" s="90" t="s">
        <v>10108</v>
      </c>
      <c r="C1248" s="89" t="s">
        <v>5696</v>
      </c>
    </row>
    <row r="1249" spans="1:3" x14ac:dyDescent="0.25">
      <c r="A1249">
        <f t="shared" si="19"/>
        <v>1247</v>
      </c>
      <c r="B1249" s="90" t="s">
        <v>5938</v>
      </c>
      <c r="C1249" s="89" t="s">
        <v>5696</v>
      </c>
    </row>
    <row r="1250" spans="1:3" x14ac:dyDescent="0.25">
      <c r="A1250">
        <f t="shared" si="19"/>
        <v>1248</v>
      </c>
      <c r="B1250" s="90" t="s">
        <v>10109</v>
      </c>
      <c r="C1250" s="89" t="s">
        <v>5696</v>
      </c>
    </row>
    <row r="1251" spans="1:3" x14ac:dyDescent="0.25">
      <c r="A1251">
        <f t="shared" si="19"/>
        <v>1249</v>
      </c>
      <c r="B1251" s="90" t="s">
        <v>4618</v>
      </c>
      <c r="C1251" s="89" t="s">
        <v>5696</v>
      </c>
    </row>
    <row r="1252" spans="1:3" x14ac:dyDescent="0.25">
      <c r="A1252">
        <f t="shared" si="19"/>
        <v>1250</v>
      </c>
      <c r="B1252" s="90" t="s">
        <v>5938</v>
      </c>
      <c r="C1252" s="89" t="s">
        <v>5696</v>
      </c>
    </row>
    <row r="1253" spans="1:3" x14ac:dyDescent="0.25">
      <c r="A1253">
        <f t="shared" si="19"/>
        <v>1251</v>
      </c>
      <c r="B1253" s="90" t="s">
        <v>10110</v>
      </c>
      <c r="C1253" s="89" t="s">
        <v>5696</v>
      </c>
    </row>
    <row r="1254" spans="1:3" x14ac:dyDescent="0.25">
      <c r="A1254">
        <f t="shared" si="19"/>
        <v>1252</v>
      </c>
      <c r="B1254" s="90" t="s">
        <v>10111</v>
      </c>
      <c r="C1254" s="89" t="s">
        <v>5696</v>
      </c>
    </row>
    <row r="1255" spans="1:3" x14ac:dyDescent="0.25">
      <c r="A1255">
        <f t="shared" si="19"/>
        <v>1253</v>
      </c>
      <c r="B1255" s="90" t="s">
        <v>10112</v>
      </c>
      <c r="C1255" s="89" t="s">
        <v>5696</v>
      </c>
    </row>
    <row r="1256" spans="1:3" x14ac:dyDescent="0.25">
      <c r="A1256">
        <f t="shared" si="19"/>
        <v>1254</v>
      </c>
      <c r="B1256" s="90" t="s">
        <v>10113</v>
      </c>
      <c r="C1256" s="89" t="s">
        <v>5696</v>
      </c>
    </row>
    <row r="1257" spans="1:3" x14ac:dyDescent="0.25">
      <c r="A1257">
        <f t="shared" si="19"/>
        <v>1255</v>
      </c>
      <c r="B1257" s="90" t="s">
        <v>4153</v>
      </c>
      <c r="C1257" s="89" t="s">
        <v>5696</v>
      </c>
    </row>
    <row r="1258" spans="1:3" x14ac:dyDescent="0.25">
      <c r="A1258">
        <f t="shared" si="19"/>
        <v>1256</v>
      </c>
      <c r="B1258" s="90" t="s">
        <v>10114</v>
      </c>
      <c r="C1258" s="89" t="s">
        <v>5696</v>
      </c>
    </row>
    <row r="1259" spans="1:3" x14ac:dyDescent="0.25">
      <c r="A1259">
        <f t="shared" si="19"/>
        <v>1257</v>
      </c>
      <c r="B1259" s="90" t="s">
        <v>5163</v>
      </c>
      <c r="C1259" s="89" t="s">
        <v>5696</v>
      </c>
    </row>
    <row r="1260" spans="1:3" x14ac:dyDescent="0.25">
      <c r="A1260">
        <f t="shared" si="19"/>
        <v>1258</v>
      </c>
      <c r="B1260" s="90" t="s">
        <v>10115</v>
      </c>
      <c r="C1260" s="89" t="s">
        <v>5696</v>
      </c>
    </row>
    <row r="1261" spans="1:3" x14ac:dyDescent="0.25">
      <c r="A1261">
        <f t="shared" si="19"/>
        <v>1259</v>
      </c>
      <c r="B1261" s="90" t="s">
        <v>5975</v>
      </c>
      <c r="C1261" s="89" t="s">
        <v>5696</v>
      </c>
    </row>
    <row r="1262" spans="1:3" x14ac:dyDescent="0.25">
      <c r="A1262">
        <f t="shared" si="19"/>
        <v>1260</v>
      </c>
      <c r="B1262" s="90" t="s">
        <v>3758</v>
      </c>
      <c r="C1262" s="89" t="s">
        <v>5696</v>
      </c>
    </row>
    <row r="1263" spans="1:3" x14ac:dyDescent="0.25">
      <c r="A1263">
        <f t="shared" si="19"/>
        <v>1261</v>
      </c>
      <c r="B1263" s="90" t="s">
        <v>10116</v>
      </c>
      <c r="C1263" s="89" t="s">
        <v>5696</v>
      </c>
    </row>
    <row r="1264" spans="1:3" x14ac:dyDescent="0.25">
      <c r="A1264">
        <f t="shared" si="19"/>
        <v>1262</v>
      </c>
      <c r="B1264" s="90" t="s">
        <v>7321</v>
      </c>
      <c r="C1264" s="89" t="s">
        <v>5696</v>
      </c>
    </row>
    <row r="1265" spans="1:3" x14ac:dyDescent="0.25">
      <c r="A1265">
        <f t="shared" si="19"/>
        <v>1263</v>
      </c>
      <c r="B1265" s="90" t="s">
        <v>10117</v>
      </c>
      <c r="C1265" s="89" t="s">
        <v>5696</v>
      </c>
    </row>
    <row r="1266" spans="1:3" x14ac:dyDescent="0.25">
      <c r="A1266">
        <f t="shared" si="19"/>
        <v>1264</v>
      </c>
      <c r="B1266" s="90" t="s">
        <v>10118</v>
      </c>
      <c r="C1266" s="89" t="s">
        <v>5696</v>
      </c>
    </row>
    <row r="1267" spans="1:3" x14ac:dyDescent="0.25">
      <c r="A1267">
        <f t="shared" si="19"/>
        <v>1265</v>
      </c>
      <c r="B1267" s="90" t="s">
        <v>10119</v>
      </c>
      <c r="C1267" s="89" t="s">
        <v>5696</v>
      </c>
    </row>
    <row r="1268" spans="1:3" x14ac:dyDescent="0.25">
      <c r="A1268">
        <f t="shared" si="19"/>
        <v>1266</v>
      </c>
      <c r="B1268" s="90" t="s">
        <v>10120</v>
      </c>
      <c r="C1268" s="89" t="s">
        <v>5696</v>
      </c>
    </row>
    <row r="1269" spans="1:3" x14ac:dyDescent="0.25">
      <c r="A1269">
        <f t="shared" si="19"/>
        <v>1267</v>
      </c>
      <c r="B1269" s="90" t="s">
        <v>10121</v>
      </c>
      <c r="C1269" s="89" t="s">
        <v>5696</v>
      </c>
    </row>
    <row r="1270" spans="1:3" x14ac:dyDescent="0.25">
      <c r="A1270">
        <f t="shared" si="19"/>
        <v>1268</v>
      </c>
      <c r="B1270" s="90" t="s">
        <v>10122</v>
      </c>
      <c r="C1270" s="89" t="s">
        <v>5696</v>
      </c>
    </row>
    <row r="1271" spans="1:3" x14ac:dyDescent="0.25">
      <c r="A1271">
        <f t="shared" si="19"/>
        <v>1269</v>
      </c>
      <c r="B1271" s="90" t="s">
        <v>10123</v>
      </c>
      <c r="C1271" s="89" t="s">
        <v>5696</v>
      </c>
    </row>
    <row r="1272" spans="1:3" x14ac:dyDescent="0.25">
      <c r="A1272">
        <f t="shared" si="19"/>
        <v>1270</v>
      </c>
      <c r="B1272" s="90" t="s">
        <v>10124</v>
      </c>
      <c r="C1272" s="89" t="s">
        <v>5696</v>
      </c>
    </row>
    <row r="1273" spans="1:3" x14ac:dyDescent="0.25">
      <c r="A1273">
        <f t="shared" si="19"/>
        <v>1271</v>
      </c>
      <c r="B1273" s="90" t="s">
        <v>10125</v>
      </c>
      <c r="C1273" s="89" t="s">
        <v>5696</v>
      </c>
    </row>
    <row r="1274" spans="1:3" x14ac:dyDescent="0.25">
      <c r="A1274">
        <f t="shared" si="19"/>
        <v>1272</v>
      </c>
      <c r="B1274" s="90" t="s">
        <v>10126</v>
      </c>
      <c r="C1274" s="89" t="s">
        <v>5696</v>
      </c>
    </row>
    <row r="1275" spans="1:3" x14ac:dyDescent="0.25">
      <c r="A1275">
        <f t="shared" si="19"/>
        <v>1273</v>
      </c>
      <c r="B1275" s="90" t="s">
        <v>10127</v>
      </c>
      <c r="C1275" s="89" t="s">
        <v>5696</v>
      </c>
    </row>
    <row r="1276" spans="1:3" x14ac:dyDescent="0.25">
      <c r="A1276">
        <f t="shared" si="19"/>
        <v>1274</v>
      </c>
      <c r="B1276" s="90" t="s">
        <v>7349</v>
      </c>
      <c r="C1276" s="89" t="s">
        <v>5696</v>
      </c>
    </row>
    <row r="1277" spans="1:3" x14ac:dyDescent="0.25">
      <c r="A1277">
        <f t="shared" si="19"/>
        <v>1275</v>
      </c>
      <c r="B1277" s="90" t="s">
        <v>3283</v>
      </c>
      <c r="C1277" s="89" t="s">
        <v>5696</v>
      </c>
    </row>
    <row r="1278" spans="1:3" x14ac:dyDescent="0.25">
      <c r="A1278">
        <f t="shared" si="19"/>
        <v>1276</v>
      </c>
      <c r="B1278" s="90" t="s">
        <v>10128</v>
      </c>
      <c r="C1278" s="89" t="s">
        <v>5696</v>
      </c>
    </row>
    <row r="1279" spans="1:3" x14ac:dyDescent="0.25">
      <c r="A1279">
        <f t="shared" si="19"/>
        <v>1277</v>
      </c>
      <c r="B1279" s="90" t="s">
        <v>7743</v>
      </c>
      <c r="C1279" s="89" t="s">
        <v>5696</v>
      </c>
    </row>
    <row r="1280" spans="1:3" x14ac:dyDescent="0.25">
      <c r="A1280">
        <f t="shared" si="19"/>
        <v>1278</v>
      </c>
      <c r="B1280" s="90" t="s">
        <v>10129</v>
      </c>
      <c r="C1280" s="89" t="s">
        <v>5696</v>
      </c>
    </row>
    <row r="1281" spans="1:3" x14ac:dyDescent="0.25">
      <c r="A1281">
        <f t="shared" si="19"/>
        <v>1279</v>
      </c>
      <c r="B1281" s="90" t="s">
        <v>10130</v>
      </c>
      <c r="C1281" s="89" t="s">
        <v>5696</v>
      </c>
    </row>
    <row r="1282" spans="1:3" x14ac:dyDescent="0.25">
      <c r="A1282">
        <f t="shared" ref="A1282:A1345" si="20">A1281+1</f>
        <v>1280</v>
      </c>
      <c r="B1282" s="90" t="s">
        <v>10131</v>
      </c>
      <c r="C1282" s="89" t="s">
        <v>5696</v>
      </c>
    </row>
    <row r="1283" spans="1:3" x14ac:dyDescent="0.25">
      <c r="A1283">
        <f t="shared" si="20"/>
        <v>1281</v>
      </c>
      <c r="B1283" s="90" t="s">
        <v>10132</v>
      </c>
      <c r="C1283" s="89" t="s">
        <v>5696</v>
      </c>
    </row>
    <row r="1284" spans="1:3" x14ac:dyDescent="0.25">
      <c r="A1284">
        <f t="shared" si="20"/>
        <v>1282</v>
      </c>
      <c r="B1284" s="90" t="s">
        <v>5490</v>
      </c>
      <c r="C1284" s="89" t="s">
        <v>5696</v>
      </c>
    </row>
    <row r="1285" spans="1:3" x14ac:dyDescent="0.25">
      <c r="A1285">
        <f t="shared" si="20"/>
        <v>1283</v>
      </c>
      <c r="B1285" s="90" t="s">
        <v>10133</v>
      </c>
      <c r="C1285" s="89" t="s">
        <v>5696</v>
      </c>
    </row>
    <row r="1286" spans="1:3" x14ac:dyDescent="0.25">
      <c r="A1286">
        <f t="shared" si="20"/>
        <v>1284</v>
      </c>
      <c r="B1286" s="90" t="s">
        <v>10134</v>
      </c>
      <c r="C1286" s="89" t="s">
        <v>5696</v>
      </c>
    </row>
    <row r="1287" spans="1:3" x14ac:dyDescent="0.25">
      <c r="A1287">
        <f t="shared" si="20"/>
        <v>1285</v>
      </c>
      <c r="B1287" s="90" t="s">
        <v>10135</v>
      </c>
      <c r="C1287" s="89" t="s">
        <v>5696</v>
      </c>
    </row>
    <row r="1288" spans="1:3" x14ac:dyDescent="0.25">
      <c r="A1288">
        <f t="shared" si="20"/>
        <v>1286</v>
      </c>
      <c r="B1288" s="90" t="s">
        <v>10136</v>
      </c>
      <c r="C1288" s="89" t="s">
        <v>5696</v>
      </c>
    </row>
    <row r="1289" spans="1:3" x14ac:dyDescent="0.25">
      <c r="A1289">
        <f t="shared" si="20"/>
        <v>1287</v>
      </c>
      <c r="B1289" s="90" t="s">
        <v>749</v>
      </c>
      <c r="C1289" s="89" t="s">
        <v>5696</v>
      </c>
    </row>
    <row r="1290" spans="1:3" x14ac:dyDescent="0.25">
      <c r="A1290">
        <f t="shared" si="20"/>
        <v>1288</v>
      </c>
      <c r="B1290" s="90" t="s">
        <v>588</v>
      </c>
      <c r="C1290" s="89" t="s">
        <v>5696</v>
      </c>
    </row>
    <row r="1291" spans="1:3" x14ac:dyDescent="0.25">
      <c r="A1291">
        <f t="shared" si="20"/>
        <v>1289</v>
      </c>
      <c r="B1291" s="90" t="s">
        <v>3778</v>
      </c>
      <c r="C1291" s="89" t="s">
        <v>5696</v>
      </c>
    </row>
    <row r="1292" spans="1:3" x14ac:dyDescent="0.25">
      <c r="A1292">
        <f t="shared" si="20"/>
        <v>1290</v>
      </c>
      <c r="B1292" s="90" t="s">
        <v>10137</v>
      </c>
      <c r="C1292" s="89" t="s">
        <v>5696</v>
      </c>
    </row>
    <row r="1293" spans="1:3" x14ac:dyDescent="0.25">
      <c r="A1293">
        <f t="shared" si="20"/>
        <v>1291</v>
      </c>
      <c r="B1293" s="90" t="s">
        <v>10138</v>
      </c>
      <c r="C1293" s="89" t="s">
        <v>5696</v>
      </c>
    </row>
    <row r="1294" spans="1:3" x14ac:dyDescent="0.25">
      <c r="A1294">
        <f t="shared" si="20"/>
        <v>1292</v>
      </c>
      <c r="B1294" s="90" t="s">
        <v>10139</v>
      </c>
      <c r="C1294" s="89" t="s">
        <v>5696</v>
      </c>
    </row>
    <row r="1295" spans="1:3" x14ac:dyDescent="0.25">
      <c r="A1295">
        <f t="shared" si="20"/>
        <v>1293</v>
      </c>
      <c r="B1295" s="90" t="s">
        <v>10140</v>
      </c>
      <c r="C1295" s="89" t="s">
        <v>5696</v>
      </c>
    </row>
    <row r="1296" spans="1:3" x14ac:dyDescent="0.25">
      <c r="A1296">
        <f t="shared" si="20"/>
        <v>1294</v>
      </c>
      <c r="B1296" s="90" t="s">
        <v>10141</v>
      </c>
      <c r="C1296" s="89" t="s">
        <v>5696</v>
      </c>
    </row>
    <row r="1297" spans="1:3" x14ac:dyDescent="0.25">
      <c r="A1297">
        <f t="shared" si="20"/>
        <v>1295</v>
      </c>
      <c r="B1297" s="90" t="s">
        <v>10142</v>
      </c>
      <c r="C1297" s="89" t="s">
        <v>5696</v>
      </c>
    </row>
    <row r="1298" spans="1:3" x14ac:dyDescent="0.25">
      <c r="A1298">
        <f t="shared" si="20"/>
        <v>1296</v>
      </c>
      <c r="B1298" s="90" t="s">
        <v>7563</v>
      </c>
      <c r="C1298" s="89" t="s">
        <v>5696</v>
      </c>
    </row>
    <row r="1299" spans="1:3" x14ac:dyDescent="0.25">
      <c r="A1299">
        <f t="shared" si="20"/>
        <v>1297</v>
      </c>
      <c r="B1299" s="90" t="s">
        <v>10143</v>
      </c>
      <c r="C1299" s="89" t="s">
        <v>5696</v>
      </c>
    </row>
    <row r="1300" spans="1:3" x14ac:dyDescent="0.25">
      <c r="A1300">
        <f t="shared" si="20"/>
        <v>1298</v>
      </c>
      <c r="B1300" s="90" t="s">
        <v>10144</v>
      </c>
      <c r="C1300" s="89" t="s">
        <v>5696</v>
      </c>
    </row>
    <row r="1301" spans="1:3" x14ac:dyDescent="0.25">
      <c r="A1301">
        <f t="shared" si="20"/>
        <v>1299</v>
      </c>
      <c r="B1301" s="90" t="s">
        <v>9391</v>
      </c>
      <c r="C1301" s="89" t="s">
        <v>5696</v>
      </c>
    </row>
    <row r="1302" spans="1:3" x14ac:dyDescent="0.25">
      <c r="A1302">
        <f t="shared" si="20"/>
        <v>1300</v>
      </c>
      <c r="B1302" s="90" t="s">
        <v>10145</v>
      </c>
      <c r="C1302" s="89" t="s">
        <v>5696</v>
      </c>
    </row>
    <row r="1303" spans="1:3" x14ac:dyDescent="0.25">
      <c r="A1303">
        <f t="shared" si="20"/>
        <v>1301</v>
      </c>
      <c r="B1303" s="90" t="s">
        <v>5430</v>
      </c>
      <c r="C1303" s="89" t="s">
        <v>5696</v>
      </c>
    </row>
    <row r="1304" spans="1:3" x14ac:dyDescent="0.25">
      <c r="A1304">
        <f t="shared" si="20"/>
        <v>1302</v>
      </c>
      <c r="B1304" s="90" t="s">
        <v>10146</v>
      </c>
      <c r="C1304" s="89" t="s">
        <v>5696</v>
      </c>
    </row>
    <row r="1305" spans="1:3" x14ac:dyDescent="0.25">
      <c r="A1305">
        <f t="shared" si="20"/>
        <v>1303</v>
      </c>
      <c r="B1305" s="90" t="s">
        <v>10147</v>
      </c>
      <c r="C1305" s="89" t="s">
        <v>5696</v>
      </c>
    </row>
    <row r="1306" spans="1:3" x14ac:dyDescent="0.25">
      <c r="A1306">
        <f t="shared" si="20"/>
        <v>1304</v>
      </c>
      <c r="B1306" s="90" t="s">
        <v>10148</v>
      </c>
      <c r="C1306" s="89" t="s">
        <v>5696</v>
      </c>
    </row>
    <row r="1307" spans="1:3" x14ac:dyDescent="0.25">
      <c r="A1307">
        <f t="shared" si="20"/>
        <v>1305</v>
      </c>
      <c r="B1307" s="90" t="s">
        <v>10149</v>
      </c>
      <c r="C1307" s="89" t="s">
        <v>5696</v>
      </c>
    </row>
    <row r="1308" spans="1:3" x14ac:dyDescent="0.25">
      <c r="A1308">
        <f t="shared" si="20"/>
        <v>1306</v>
      </c>
      <c r="B1308" s="90" t="s">
        <v>10150</v>
      </c>
      <c r="C1308" s="89" t="s">
        <v>5696</v>
      </c>
    </row>
    <row r="1309" spans="1:3" x14ac:dyDescent="0.25">
      <c r="A1309">
        <f t="shared" si="20"/>
        <v>1307</v>
      </c>
      <c r="B1309" s="90" t="s">
        <v>6243</v>
      </c>
      <c r="C1309" s="89" t="s">
        <v>5696</v>
      </c>
    </row>
    <row r="1310" spans="1:3" x14ac:dyDescent="0.25">
      <c r="A1310">
        <f t="shared" si="20"/>
        <v>1308</v>
      </c>
      <c r="B1310" s="90" t="s">
        <v>10151</v>
      </c>
      <c r="C1310" s="89" t="s">
        <v>5696</v>
      </c>
    </row>
    <row r="1311" spans="1:3" x14ac:dyDescent="0.25">
      <c r="A1311">
        <f t="shared" si="20"/>
        <v>1309</v>
      </c>
      <c r="B1311" s="90" t="s">
        <v>10152</v>
      </c>
      <c r="C1311" s="89" t="s">
        <v>5696</v>
      </c>
    </row>
    <row r="1312" spans="1:3" x14ac:dyDescent="0.25">
      <c r="A1312">
        <f t="shared" si="20"/>
        <v>1310</v>
      </c>
      <c r="B1312" s="90" t="s">
        <v>10153</v>
      </c>
      <c r="C1312" s="89" t="s">
        <v>5696</v>
      </c>
    </row>
    <row r="1313" spans="1:3" x14ac:dyDescent="0.25">
      <c r="A1313">
        <f t="shared" si="20"/>
        <v>1311</v>
      </c>
      <c r="B1313" s="90" t="s">
        <v>5990</v>
      </c>
      <c r="C1313" s="89" t="s">
        <v>5696</v>
      </c>
    </row>
    <row r="1314" spans="1:3" x14ac:dyDescent="0.25">
      <c r="A1314">
        <f t="shared" si="20"/>
        <v>1312</v>
      </c>
      <c r="B1314" s="90" t="s">
        <v>10154</v>
      </c>
      <c r="C1314" s="89" t="s">
        <v>5696</v>
      </c>
    </row>
    <row r="1315" spans="1:3" x14ac:dyDescent="0.25">
      <c r="A1315">
        <f t="shared" si="20"/>
        <v>1313</v>
      </c>
      <c r="B1315" s="90" t="s">
        <v>5560</v>
      </c>
      <c r="C1315" s="89" t="s">
        <v>5696</v>
      </c>
    </row>
    <row r="1316" spans="1:3" x14ac:dyDescent="0.25">
      <c r="A1316">
        <f t="shared" si="20"/>
        <v>1314</v>
      </c>
      <c r="B1316" s="90" t="s">
        <v>10155</v>
      </c>
      <c r="C1316" s="89" t="s">
        <v>5696</v>
      </c>
    </row>
    <row r="1317" spans="1:3" x14ac:dyDescent="0.25">
      <c r="A1317">
        <f t="shared" si="20"/>
        <v>1315</v>
      </c>
      <c r="B1317" s="90" t="s">
        <v>7073</v>
      </c>
      <c r="C1317" s="89" t="s">
        <v>5696</v>
      </c>
    </row>
    <row r="1318" spans="1:3" x14ac:dyDescent="0.25">
      <c r="A1318">
        <f t="shared" si="20"/>
        <v>1316</v>
      </c>
      <c r="B1318" s="90" t="s">
        <v>10156</v>
      </c>
      <c r="C1318" s="89" t="s">
        <v>5696</v>
      </c>
    </row>
    <row r="1319" spans="1:3" x14ac:dyDescent="0.25">
      <c r="A1319">
        <f t="shared" si="20"/>
        <v>1317</v>
      </c>
      <c r="B1319" s="90" t="s">
        <v>10157</v>
      </c>
      <c r="C1319" s="89" t="s">
        <v>5696</v>
      </c>
    </row>
    <row r="1320" spans="1:3" x14ac:dyDescent="0.25">
      <c r="A1320">
        <f t="shared" si="20"/>
        <v>1318</v>
      </c>
      <c r="B1320" s="90" t="s">
        <v>8072</v>
      </c>
      <c r="C1320" s="89" t="s">
        <v>5696</v>
      </c>
    </row>
    <row r="1321" spans="1:3" x14ac:dyDescent="0.25">
      <c r="A1321">
        <f t="shared" si="20"/>
        <v>1319</v>
      </c>
      <c r="B1321" s="90" t="s">
        <v>10158</v>
      </c>
      <c r="C1321" s="89" t="s">
        <v>5696</v>
      </c>
    </row>
    <row r="1322" spans="1:3" x14ac:dyDescent="0.25">
      <c r="A1322">
        <f t="shared" si="20"/>
        <v>1320</v>
      </c>
      <c r="B1322" s="90" t="s">
        <v>3677</v>
      </c>
      <c r="C1322" s="89" t="s">
        <v>5696</v>
      </c>
    </row>
    <row r="1323" spans="1:3" x14ac:dyDescent="0.25">
      <c r="A1323">
        <f t="shared" si="20"/>
        <v>1321</v>
      </c>
      <c r="B1323" s="90" t="s">
        <v>10159</v>
      </c>
      <c r="C1323" s="89" t="s">
        <v>5696</v>
      </c>
    </row>
    <row r="1324" spans="1:3" x14ac:dyDescent="0.25">
      <c r="A1324">
        <f t="shared" si="20"/>
        <v>1322</v>
      </c>
      <c r="B1324" s="90" t="s">
        <v>10160</v>
      </c>
      <c r="C1324" s="89" t="s">
        <v>5696</v>
      </c>
    </row>
    <row r="1325" spans="1:3" x14ac:dyDescent="0.25">
      <c r="A1325">
        <f t="shared" si="20"/>
        <v>1323</v>
      </c>
      <c r="B1325" s="90" t="s">
        <v>10161</v>
      </c>
      <c r="C1325" s="89" t="s">
        <v>5696</v>
      </c>
    </row>
    <row r="1326" spans="1:3" x14ac:dyDescent="0.25">
      <c r="A1326">
        <f t="shared" si="20"/>
        <v>1324</v>
      </c>
      <c r="B1326" s="90" t="s">
        <v>10162</v>
      </c>
      <c r="C1326" s="89" t="s">
        <v>5696</v>
      </c>
    </row>
    <row r="1327" spans="1:3" x14ac:dyDescent="0.25">
      <c r="A1327">
        <f t="shared" si="20"/>
        <v>1325</v>
      </c>
      <c r="B1327" s="90" t="s">
        <v>6319</v>
      </c>
      <c r="C1327" s="89" t="s">
        <v>5696</v>
      </c>
    </row>
    <row r="1328" spans="1:3" x14ac:dyDescent="0.25">
      <c r="A1328">
        <f t="shared" si="20"/>
        <v>1326</v>
      </c>
      <c r="B1328" s="90" t="s">
        <v>5544</v>
      </c>
      <c r="C1328" s="89" t="s">
        <v>5696</v>
      </c>
    </row>
    <row r="1329" spans="1:3" x14ac:dyDescent="0.25">
      <c r="A1329">
        <f t="shared" si="20"/>
        <v>1327</v>
      </c>
      <c r="B1329" s="90" t="s">
        <v>10163</v>
      </c>
      <c r="C1329" s="89" t="s">
        <v>5696</v>
      </c>
    </row>
    <row r="1330" spans="1:3" x14ac:dyDescent="0.25">
      <c r="A1330">
        <f t="shared" si="20"/>
        <v>1328</v>
      </c>
      <c r="B1330" s="90" t="s">
        <v>10164</v>
      </c>
      <c r="C1330" s="89" t="s">
        <v>5696</v>
      </c>
    </row>
    <row r="1331" spans="1:3" x14ac:dyDescent="0.25">
      <c r="A1331">
        <f t="shared" si="20"/>
        <v>1329</v>
      </c>
      <c r="B1331" s="90" t="s">
        <v>1811</v>
      </c>
      <c r="C1331" s="89" t="s">
        <v>5696</v>
      </c>
    </row>
    <row r="1332" spans="1:3" x14ac:dyDescent="0.25">
      <c r="A1332">
        <f t="shared" si="20"/>
        <v>1330</v>
      </c>
      <c r="B1332" s="90" t="s">
        <v>10165</v>
      </c>
      <c r="C1332" s="89" t="s">
        <v>5696</v>
      </c>
    </row>
    <row r="1333" spans="1:3" x14ac:dyDescent="0.25">
      <c r="A1333">
        <f t="shared" si="20"/>
        <v>1331</v>
      </c>
      <c r="B1333" s="90" t="s">
        <v>10166</v>
      </c>
      <c r="C1333" s="89" t="s">
        <v>5696</v>
      </c>
    </row>
    <row r="1334" spans="1:3" x14ac:dyDescent="0.25">
      <c r="A1334">
        <f t="shared" si="20"/>
        <v>1332</v>
      </c>
      <c r="B1334" s="90" t="s">
        <v>10167</v>
      </c>
      <c r="C1334" s="89" t="s">
        <v>5696</v>
      </c>
    </row>
    <row r="1335" spans="1:3" x14ac:dyDescent="0.25">
      <c r="A1335">
        <f t="shared" si="20"/>
        <v>1333</v>
      </c>
      <c r="B1335" s="90" t="s">
        <v>10168</v>
      </c>
      <c r="C1335" s="89" t="s">
        <v>5696</v>
      </c>
    </row>
    <row r="1336" spans="1:3" x14ac:dyDescent="0.25">
      <c r="A1336">
        <f t="shared" si="20"/>
        <v>1334</v>
      </c>
      <c r="B1336" s="90" t="s">
        <v>10169</v>
      </c>
      <c r="C1336" s="89" t="s">
        <v>5696</v>
      </c>
    </row>
    <row r="1337" spans="1:3" x14ac:dyDescent="0.25">
      <c r="A1337">
        <f t="shared" si="20"/>
        <v>1335</v>
      </c>
      <c r="B1337" s="90" t="s">
        <v>1675</v>
      </c>
      <c r="C1337" s="89" t="s">
        <v>5696</v>
      </c>
    </row>
    <row r="1338" spans="1:3" x14ac:dyDescent="0.25">
      <c r="A1338">
        <f t="shared" si="20"/>
        <v>1336</v>
      </c>
      <c r="B1338" s="90" t="s">
        <v>1643</v>
      </c>
      <c r="C1338" s="89" t="s">
        <v>5696</v>
      </c>
    </row>
    <row r="1339" spans="1:3" x14ac:dyDescent="0.25">
      <c r="A1339">
        <f t="shared" si="20"/>
        <v>1337</v>
      </c>
      <c r="B1339" s="90" t="s">
        <v>10170</v>
      </c>
      <c r="C1339" s="89" t="s">
        <v>5696</v>
      </c>
    </row>
    <row r="1340" spans="1:3" x14ac:dyDescent="0.25">
      <c r="A1340">
        <f t="shared" si="20"/>
        <v>1338</v>
      </c>
      <c r="B1340" s="90" t="s">
        <v>10171</v>
      </c>
      <c r="C1340" s="89" t="s">
        <v>5696</v>
      </c>
    </row>
    <row r="1341" spans="1:3" x14ac:dyDescent="0.25">
      <c r="A1341">
        <f t="shared" si="20"/>
        <v>1339</v>
      </c>
      <c r="B1341" s="90" t="s">
        <v>10172</v>
      </c>
      <c r="C1341" s="89" t="s">
        <v>5696</v>
      </c>
    </row>
    <row r="1342" spans="1:3" x14ac:dyDescent="0.25">
      <c r="A1342">
        <f t="shared" si="20"/>
        <v>1340</v>
      </c>
      <c r="B1342" s="90" t="s">
        <v>10173</v>
      </c>
      <c r="C1342" s="89" t="s">
        <v>5696</v>
      </c>
    </row>
    <row r="1343" spans="1:3" x14ac:dyDescent="0.25">
      <c r="A1343">
        <f t="shared" si="20"/>
        <v>1341</v>
      </c>
      <c r="B1343" s="90" t="s">
        <v>9082</v>
      </c>
      <c r="C1343" s="89" t="s">
        <v>5696</v>
      </c>
    </row>
    <row r="1344" spans="1:3" x14ac:dyDescent="0.25">
      <c r="A1344">
        <f t="shared" si="20"/>
        <v>1342</v>
      </c>
      <c r="B1344" s="90" t="s">
        <v>7369</v>
      </c>
      <c r="C1344" s="89" t="s">
        <v>5696</v>
      </c>
    </row>
    <row r="1345" spans="1:3" x14ac:dyDescent="0.25">
      <c r="A1345">
        <f t="shared" si="20"/>
        <v>1343</v>
      </c>
      <c r="B1345" s="90" t="s">
        <v>6435</v>
      </c>
      <c r="C1345" s="89" t="s">
        <v>5696</v>
      </c>
    </row>
    <row r="1346" spans="1:3" x14ac:dyDescent="0.25">
      <c r="A1346">
        <f t="shared" ref="A1346:A1409" si="21">A1345+1</f>
        <v>1344</v>
      </c>
      <c r="B1346" s="90" t="s">
        <v>10174</v>
      </c>
      <c r="C1346" s="89" t="s">
        <v>5696</v>
      </c>
    </row>
    <row r="1347" spans="1:3" x14ac:dyDescent="0.25">
      <c r="A1347">
        <f t="shared" si="21"/>
        <v>1345</v>
      </c>
      <c r="B1347" s="90" t="s">
        <v>3125</v>
      </c>
      <c r="C1347" s="89" t="s">
        <v>5696</v>
      </c>
    </row>
    <row r="1348" spans="1:3" x14ac:dyDescent="0.25">
      <c r="A1348">
        <f t="shared" si="21"/>
        <v>1346</v>
      </c>
      <c r="B1348" s="90" t="s">
        <v>10175</v>
      </c>
      <c r="C1348" s="89" t="s">
        <v>5696</v>
      </c>
    </row>
    <row r="1349" spans="1:3" x14ac:dyDescent="0.25">
      <c r="A1349">
        <f t="shared" si="21"/>
        <v>1347</v>
      </c>
      <c r="B1349" s="90" t="s">
        <v>453</v>
      </c>
      <c r="C1349" s="89" t="s">
        <v>5696</v>
      </c>
    </row>
    <row r="1350" spans="1:3" x14ac:dyDescent="0.25">
      <c r="A1350">
        <f t="shared" si="21"/>
        <v>1348</v>
      </c>
      <c r="B1350" s="90" t="s">
        <v>5079</v>
      </c>
      <c r="C1350" s="89" t="s">
        <v>5696</v>
      </c>
    </row>
    <row r="1351" spans="1:3" x14ac:dyDescent="0.25">
      <c r="A1351">
        <f t="shared" si="21"/>
        <v>1349</v>
      </c>
      <c r="B1351" s="90" t="s">
        <v>3273</v>
      </c>
      <c r="C1351" s="89" t="s">
        <v>5696</v>
      </c>
    </row>
    <row r="1352" spans="1:3" x14ac:dyDescent="0.25">
      <c r="A1352">
        <f t="shared" si="21"/>
        <v>1350</v>
      </c>
      <c r="B1352" s="90" t="s">
        <v>10176</v>
      </c>
      <c r="C1352" s="89" t="s">
        <v>5696</v>
      </c>
    </row>
    <row r="1353" spans="1:3" x14ac:dyDescent="0.25">
      <c r="A1353">
        <f t="shared" si="21"/>
        <v>1351</v>
      </c>
      <c r="B1353" s="90" t="s">
        <v>5381</v>
      </c>
      <c r="C1353" s="89" t="s">
        <v>5696</v>
      </c>
    </row>
    <row r="1354" spans="1:3" x14ac:dyDescent="0.25">
      <c r="A1354">
        <f t="shared" si="21"/>
        <v>1352</v>
      </c>
      <c r="B1354" s="90" t="s">
        <v>10177</v>
      </c>
      <c r="C1354" s="89" t="s">
        <v>5696</v>
      </c>
    </row>
    <row r="1355" spans="1:3" x14ac:dyDescent="0.25">
      <c r="A1355">
        <f t="shared" si="21"/>
        <v>1353</v>
      </c>
      <c r="B1355" s="90" t="s">
        <v>4657</v>
      </c>
      <c r="C1355" s="89" t="s">
        <v>5696</v>
      </c>
    </row>
    <row r="1356" spans="1:3" x14ac:dyDescent="0.25">
      <c r="A1356">
        <f t="shared" si="21"/>
        <v>1354</v>
      </c>
      <c r="B1356" s="90" t="s">
        <v>444</v>
      </c>
      <c r="C1356" s="89" t="s">
        <v>5696</v>
      </c>
    </row>
    <row r="1357" spans="1:3" x14ac:dyDescent="0.25">
      <c r="A1357">
        <f t="shared" si="21"/>
        <v>1355</v>
      </c>
      <c r="B1357" s="90" t="s">
        <v>10178</v>
      </c>
      <c r="C1357" s="89" t="s">
        <v>5696</v>
      </c>
    </row>
    <row r="1358" spans="1:3" x14ac:dyDescent="0.25">
      <c r="A1358">
        <f t="shared" si="21"/>
        <v>1356</v>
      </c>
      <c r="B1358" s="90" t="s">
        <v>10179</v>
      </c>
      <c r="C1358" s="89" t="s">
        <v>5696</v>
      </c>
    </row>
    <row r="1359" spans="1:3" x14ac:dyDescent="0.25">
      <c r="A1359">
        <f t="shared" si="21"/>
        <v>1357</v>
      </c>
      <c r="B1359" s="90" t="s">
        <v>10180</v>
      </c>
      <c r="C1359" s="89" t="s">
        <v>5696</v>
      </c>
    </row>
    <row r="1360" spans="1:3" x14ac:dyDescent="0.25">
      <c r="A1360">
        <f t="shared" si="21"/>
        <v>1358</v>
      </c>
      <c r="B1360" s="90" t="s">
        <v>3355</v>
      </c>
      <c r="C1360" s="89" t="s">
        <v>5696</v>
      </c>
    </row>
    <row r="1361" spans="1:3" x14ac:dyDescent="0.25">
      <c r="A1361">
        <f t="shared" si="21"/>
        <v>1359</v>
      </c>
      <c r="B1361" s="90" t="s">
        <v>3715</v>
      </c>
      <c r="C1361" s="89" t="s">
        <v>5696</v>
      </c>
    </row>
    <row r="1362" spans="1:3" x14ac:dyDescent="0.25">
      <c r="A1362">
        <f t="shared" si="21"/>
        <v>1360</v>
      </c>
      <c r="B1362" s="90" t="s">
        <v>10181</v>
      </c>
      <c r="C1362" s="89" t="s">
        <v>5696</v>
      </c>
    </row>
    <row r="1363" spans="1:3" x14ac:dyDescent="0.25">
      <c r="A1363">
        <f t="shared" si="21"/>
        <v>1361</v>
      </c>
      <c r="B1363" s="90" t="s">
        <v>10182</v>
      </c>
      <c r="C1363" s="89" t="s">
        <v>5696</v>
      </c>
    </row>
    <row r="1364" spans="1:3" x14ac:dyDescent="0.25">
      <c r="A1364">
        <f t="shared" si="21"/>
        <v>1362</v>
      </c>
      <c r="B1364" s="90" t="s">
        <v>10183</v>
      </c>
      <c r="C1364" s="89" t="s">
        <v>5696</v>
      </c>
    </row>
    <row r="1365" spans="1:3" x14ac:dyDescent="0.25">
      <c r="A1365">
        <f t="shared" si="21"/>
        <v>1363</v>
      </c>
      <c r="B1365" s="90" t="s">
        <v>10184</v>
      </c>
      <c r="C1365" s="89" t="s">
        <v>5696</v>
      </c>
    </row>
    <row r="1366" spans="1:3" x14ac:dyDescent="0.25">
      <c r="A1366">
        <f t="shared" si="21"/>
        <v>1364</v>
      </c>
      <c r="B1366" s="90" t="s">
        <v>3128</v>
      </c>
      <c r="C1366" s="89" t="s">
        <v>5696</v>
      </c>
    </row>
    <row r="1367" spans="1:3" x14ac:dyDescent="0.25">
      <c r="A1367">
        <f t="shared" si="21"/>
        <v>1365</v>
      </c>
      <c r="B1367" s="90" t="s">
        <v>10185</v>
      </c>
      <c r="C1367" s="89" t="s">
        <v>5696</v>
      </c>
    </row>
    <row r="1368" spans="1:3" x14ac:dyDescent="0.25">
      <c r="A1368">
        <f t="shared" si="21"/>
        <v>1366</v>
      </c>
      <c r="B1368" s="90" t="s">
        <v>10186</v>
      </c>
      <c r="C1368" s="89" t="s">
        <v>5696</v>
      </c>
    </row>
    <row r="1369" spans="1:3" x14ac:dyDescent="0.25">
      <c r="A1369">
        <f t="shared" si="21"/>
        <v>1367</v>
      </c>
      <c r="B1369" s="90" t="s">
        <v>10187</v>
      </c>
      <c r="C1369" s="89" t="s">
        <v>5696</v>
      </c>
    </row>
    <row r="1370" spans="1:3" x14ac:dyDescent="0.25">
      <c r="A1370">
        <f t="shared" si="21"/>
        <v>1368</v>
      </c>
      <c r="B1370" s="90" t="s">
        <v>10188</v>
      </c>
      <c r="C1370" s="89" t="s">
        <v>5696</v>
      </c>
    </row>
    <row r="1371" spans="1:3" x14ac:dyDescent="0.25">
      <c r="A1371">
        <f t="shared" si="21"/>
        <v>1369</v>
      </c>
      <c r="B1371" s="90" t="s">
        <v>10189</v>
      </c>
      <c r="C1371" s="89" t="s">
        <v>5696</v>
      </c>
    </row>
    <row r="1372" spans="1:3" x14ac:dyDescent="0.25">
      <c r="A1372">
        <f t="shared" si="21"/>
        <v>1370</v>
      </c>
      <c r="B1372" s="90" t="s">
        <v>5723</v>
      </c>
      <c r="C1372" s="89" t="s">
        <v>5696</v>
      </c>
    </row>
    <row r="1373" spans="1:3" x14ac:dyDescent="0.25">
      <c r="A1373">
        <f t="shared" si="21"/>
        <v>1371</v>
      </c>
      <c r="B1373" s="90" t="s">
        <v>6222</v>
      </c>
      <c r="C1373" s="89" t="s">
        <v>5696</v>
      </c>
    </row>
    <row r="1374" spans="1:3" x14ac:dyDescent="0.25">
      <c r="A1374">
        <f t="shared" si="21"/>
        <v>1372</v>
      </c>
      <c r="B1374" s="90" t="s">
        <v>10190</v>
      </c>
      <c r="C1374" s="89" t="s">
        <v>5696</v>
      </c>
    </row>
    <row r="1375" spans="1:3" x14ac:dyDescent="0.25">
      <c r="A1375">
        <f t="shared" si="21"/>
        <v>1373</v>
      </c>
      <c r="B1375" s="90" t="s">
        <v>10191</v>
      </c>
      <c r="C1375" s="89" t="s">
        <v>5696</v>
      </c>
    </row>
    <row r="1376" spans="1:3" x14ac:dyDescent="0.25">
      <c r="A1376">
        <f t="shared" si="21"/>
        <v>1374</v>
      </c>
      <c r="B1376" s="90" t="s">
        <v>5483</v>
      </c>
      <c r="C1376" s="89" t="s">
        <v>5696</v>
      </c>
    </row>
    <row r="1377" spans="1:3" x14ac:dyDescent="0.25">
      <c r="A1377">
        <f t="shared" si="21"/>
        <v>1375</v>
      </c>
      <c r="B1377" s="90" t="s">
        <v>10192</v>
      </c>
      <c r="C1377" s="89" t="s">
        <v>5696</v>
      </c>
    </row>
    <row r="1378" spans="1:3" x14ac:dyDescent="0.25">
      <c r="A1378">
        <f t="shared" si="21"/>
        <v>1376</v>
      </c>
      <c r="B1378" s="90" t="s">
        <v>10193</v>
      </c>
      <c r="C1378" s="89" t="s">
        <v>5696</v>
      </c>
    </row>
    <row r="1379" spans="1:3" x14ac:dyDescent="0.25">
      <c r="A1379">
        <f t="shared" si="21"/>
        <v>1377</v>
      </c>
      <c r="B1379" s="90" t="s">
        <v>6796</v>
      </c>
      <c r="C1379" s="89" t="s">
        <v>5696</v>
      </c>
    </row>
    <row r="1380" spans="1:3" x14ac:dyDescent="0.25">
      <c r="A1380">
        <f t="shared" si="21"/>
        <v>1378</v>
      </c>
      <c r="B1380" s="90" t="s">
        <v>10194</v>
      </c>
      <c r="C1380" s="89" t="s">
        <v>5696</v>
      </c>
    </row>
    <row r="1381" spans="1:3" x14ac:dyDescent="0.25">
      <c r="A1381">
        <f t="shared" si="21"/>
        <v>1379</v>
      </c>
      <c r="B1381" s="90" t="s">
        <v>10195</v>
      </c>
      <c r="C1381" s="89" t="s">
        <v>5696</v>
      </c>
    </row>
    <row r="1382" spans="1:3" x14ac:dyDescent="0.25">
      <c r="A1382">
        <f t="shared" si="21"/>
        <v>1380</v>
      </c>
      <c r="B1382" s="90" t="s">
        <v>10196</v>
      </c>
      <c r="C1382" s="89" t="s">
        <v>5696</v>
      </c>
    </row>
    <row r="1383" spans="1:3" x14ac:dyDescent="0.25">
      <c r="A1383">
        <f t="shared" si="21"/>
        <v>1381</v>
      </c>
      <c r="B1383" s="90" t="s">
        <v>6321</v>
      </c>
      <c r="C1383" s="89" t="s">
        <v>5696</v>
      </c>
    </row>
    <row r="1384" spans="1:3" x14ac:dyDescent="0.25">
      <c r="A1384">
        <f t="shared" si="21"/>
        <v>1382</v>
      </c>
      <c r="B1384" s="90" t="s">
        <v>5217</v>
      </c>
      <c r="C1384" s="89" t="s">
        <v>5696</v>
      </c>
    </row>
    <row r="1385" spans="1:3" x14ac:dyDescent="0.25">
      <c r="A1385">
        <f t="shared" si="21"/>
        <v>1383</v>
      </c>
      <c r="B1385" s="90" t="s">
        <v>1862</v>
      </c>
      <c r="C1385" s="89" t="s">
        <v>5696</v>
      </c>
    </row>
    <row r="1386" spans="1:3" x14ac:dyDescent="0.25">
      <c r="A1386">
        <f t="shared" si="21"/>
        <v>1384</v>
      </c>
      <c r="B1386" s="90" t="s">
        <v>4827</v>
      </c>
      <c r="C1386" s="89" t="s">
        <v>5696</v>
      </c>
    </row>
    <row r="1387" spans="1:3" x14ac:dyDescent="0.25">
      <c r="A1387">
        <f t="shared" si="21"/>
        <v>1385</v>
      </c>
      <c r="B1387" s="90" t="s">
        <v>10197</v>
      </c>
      <c r="C1387" s="89" t="s">
        <v>5696</v>
      </c>
    </row>
    <row r="1388" spans="1:3" x14ac:dyDescent="0.25">
      <c r="A1388">
        <f t="shared" si="21"/>
        <v>1386</v>
      </c>
      <c r="B1388" s="90" t="s">
        <v>10198</v>
      </c>
      <c r="C1388" s="89" t="s">
        <v>5696</v>
      </c>
    </row>
    <row r="1389" spans="1:3" x14ac:dyDescent="0.25">
      <c r="A1389">
        <f t="shared" si="21"/>
        <v>1387</v>
      </c>
      <c r="B1389" s="90" t="s">
        <v>10199</v>
      </c>
      <c r="C1389" s="89" t="s">
        <v>5696</v>
      </c>
    </row>
    <row r="1390" spans="1:3" x14ac:dyDescent="0.25">
      <c r="A1390">
        <f t="shared" si="21"/>
        <v>1388</v>
      </c>
      <c r="B1390" s="90" t="s">
        <v>4954</v>
      </c>
      <c r="C1390" s="89" t="s">
        <v>5696</v>
      </c>
    </row>
    <row r="1391" spans="1:3" x14ac:dyDescent="0.25">
      <c r="A1391">
        <f t="shared" si="21"/>
        <v>1389</v>
      </c>
      <c r="B1391" s="90" t="s">
        <v>3382</v>
      </c>
      <c r="C1391" s="89" t="s">
        <v>5696</v>
      </c>
    </row>
    <row r="1392" spans="1:3" x14ac:dyDescent="0.25">
      <c r="A1392">
        <f t="shared" si="21"/>
        <v>1390</v>
      </c>
      <c r="B1392" s="90" t="s">
        <v>3737</v>
      </c>
      <c r="C1392" s="89" t="s">
        <v>5696</v>
      </c>
    </row>
    <row r="1393" spans="1:3" x14ac:dyDescent="0.25">
      <c r="A1393">
        <f t="shared" si="21"/>
        <v>1391</v>
      </c>
      <c r="B1393" s="90" t="s">
        <v>10200</v>
      </c>
      <c r="C1393" s="89" t="s">
        <v>5696</v>
      </c>
    </row>
    <row r="1394" spans="1:3" x14ac:dyDescent="0.25">
      <c r="A1394">
        <f t="shared" si="21"/>
        <v>1392</v>
      </c>
      <c r="B1394" s="90" t="s">
        <v>10201</v>
      </c>
      <c r="C1394" s="89" t="s">
        <v>5696</v>
      </c>
    </row>
    <row r="1395" spans="1:3" x14ac:dyDescent="0.25">
      <c r="A1395">
        <f t="shared" si="21"/>
        <v>1393</v>
      </c>
      <c r="B1395" s="90" t="s">
        <v>10202</v>
      </c>
      <c r="C1395" s="89" t="s">
        <v>5696</v>
      </c>
    </row>
    <row r="1396" spans="1:3" x14ac:dyDescent="0.25">
      <c r="A1396">
        <f t="shared" si="21"/>
        <v>1394</v>
      </c>
      <c r="B1396" s="90" t="s">
        <v>7746</v>
      </c>
      <c r="C1396" s="89" t="s">
        <v>5696</v>
      </c>
    </row>
    <row r="1397" spans="1:3" x14ac:dyDescent="0.25">
      <c r="A1397">
        <f t="shared" si="21"/>
        <v>1395</v>
      </c>
      <c r="B1397" s="90" t="s">
        <v>10203</v>
      </c>
      <c r="C1397" s="89" t="s">
        <v>5696</v>
      </c>
    </row>
    <row r="1398" spans="1:3" x14ac:dyDescent="0.25">
      <c r="A1398">
        <f t="shared" si="21"/>
        <v>1396</v>
      </c>
      <c r="B1398" s="90" t="s">
        <v>10204</v>
      </c>
      <c r="C1398" s="89" t="s">
        <v>5696</v>
      </c>
    </row>
    <row r="1399" spans="1:3" x14ac:dyDescent="0.25">
      <c r="A1399">
        <f t="shared" si="21"/>
        <v>1397</v>
      </c>
      <c r="B1399" s="90" t="s">
        <v>10205</v>
      </c>
      <c r="C1399" s="89" t="s">
        <v>5696</v>
      </c>
    </row>
    <row r="1400" spans="1:3" x14ac:dyDescent="0.25">
      <c r="A1400">
        <f t="shared" si="21"/>
        <v>1398</v>
      </c>
      <c r="B1400" s="90" t="s">
        <v>10206</v>
      </c>
      <c r="C1400" s="89" t="s">
        <v>5696</v>
      </c>
    </row>
    <row r="1401" spans="1:3" x14ac:dyDescent="0.25">
      <c r="A1401">
        <f t="shared" si="21"/>
        <v>1399</v>
      </c>
      <c r="B1401" s="90" t="s">
        <v>10207</v>
      </c>
      <c r="C1401" s="89" t="s">
        <v>5696</v>
      </c>
    </row>
    <row r="1402" spans="1:3" x14ac:dyDescent="0.25">
      <c r="A1402">
        <f t="shared" si="21"/>
        <v>1400</v>
      </c>
      <c r="B1402" s="90" t="s">
        <v>10208</v>
      </c>
      <c r="C1402" s="89" t="s">
        <v>5696</v>
      </c>
    </row>
    <row r="1403" spans="1:3" x14ac:dyDescent="0.25">
      <c r="A1403">
        <f t="shared" si="21"/>
        <v>1401</v>
      </c>
      <c r="B1403" s="90" t="s">
        <v>7600</v>
      </c>
      <c r="C1403" s="89" t="s">
        <v>5696</v>
      </c>
    </row>
    <row r="1404" spans="1:3" x14ac:dyDescent="0.25">
      <c r="A1404">
        <f t="shared" si="21"/>
        <v>1402</v>
      </c>
      <c r="B1404" s="90" t="s">
        <v>10209</v>
      </c>
      <c r="C1404" s="89" t="s">
        <v>5696</v>
      </c>
    </row>
    <row r="1405" spans="1:3" x14ac:dyDescent="0.25">
      <c r="A1405">
        <f t="shared" si="21"/>
        <v>1403</v>
      </c>
      <c r="B1405" s="90" t="s">
        <v>10210</v>
      </c>
      <c r="C1405" s="89" t="s">
        <v>5696</v>
      </c>
    </row>
    <row r="1406" spans="1:3" x14ac:dyDescent="0.25">
      <c r="A1406">
        <f t="shared" si="21"/>
        <v>1404</v>
      </c>
      <c r="B1406" s="90" t="s">
        <v>10211</v>
      </c>
      <c r="C1406" s="89" t="s">
        <v>5696</v>
      </c>
    </row>
    <row r="1407" spans="1:3" x14ac:dyDescent="0.25">
      <c r="A1407">
        <f t="shared" si="21"/>
        <v>1405</v>
      </c>
      <c r="B1407" s="90" t="s">
        <v>10212</v>
      </c>
      <c r="C1407" s="89" t="s">
        <v>5696</v>
      </c>
    </row>
    <row r="1408" spans="1:3" x14ac:dyDescent="0.25">
      <c r="A1408">
        <f t="shared" si="21"/>
        <v>1406</v>
      </c>
      <c r="B1408" s="90" t="s">
        <v>10213</v>
      </c>
      <c r="C1408" s="89" t="s">
        <v>5696</v>
      </c>
    </row>
    <row r="1409" spans="1:3" x14ac:dyDescent="0.25">
      <c r="A1409">
        <f t="shared" si="21"/>
        <v>1407</v>
      </c>
      <c r="B1409" s="90" t="s">
        <v>5046</v>
      </c>
      <c r="C1409" s="89" t="s">
        <v>5696</v>
      </c>
    </row>
    <row r="1410" spans="1:3" x14ac:dyDescent="0.25">
      <c r="A1410">
        <f t="shared" ref="A1410:A1473" si="22">A1409+1</f>
        <v>1408</v>
      </c>
      <c r="B1410" s="90" t="s">
        <v>3677</v>
      </c>
      <c r="C1410" s="89" t="s">
        <v>5696</v>
      </c>
    </row>
    <row r="1411" spans="1:3" x14ac:dyDescent="0.25">
      <c r="A1411">
        <f t="shared" si="22"/>
        <v>1409</v>
      </c>
      <c r="B1411" s="90" t="s">
        <v>10214</v>
      </c>
      <c r="C1411" s="89" t="s">
        <v>5696</v>
      </c>
    </row>
    <row r="1412" spans="1:3" x14ac:dyDescent="0.25">
      <c r="A1412">
        <f t="shared" si="22"/>
        <v>1410</v>
      </c>
      <c r="B1412" s="90" t="s">
        <v>10215</v>
      </c>
      <c r="C1412" s="89" t="s">
        <v>5696</v>
      </c>
    </row>
    <row r="1413" spans="1:3" x14ac:dyDescent="0.25">
      <c r="A1413">
        <f t="shared" si="22"/>
        <v>1411</v>
      </c>
      <c r="B1413" s="90" t="s">
        <v>4907</v>
      </c>
      <c r="C1413" s="89" t="s">
        <v>5696</v>
      </c>
    </row>
    <row r="1414" spans="1:3" x14ac:dyDescent="0.25">
      <c r="A1414">
        <f t="shared" si="22"/>
        <v>1412</v>
      </c>
      <c r="B1414" s="90" t="s">
        <v>10216</v>
      </c>
      <c r="C1414" s="89" t="s">
        <v>5696</v>
      </c>
    </row>
    <row r="1415" spans="1:3" x14ac:dyDescent="0.25">
      <c r="A1415">
        <f t="shared" si="22"/>
        <v>1413</v>
      </c>
      <c r="B1415" s="90" t="s">
        <v>749</v>
      </c>
      <c r="C1415" s="89" t="s">
        <v>5696</v>
      </c>
    </row>
    <row r="1416" spans="1:3" x14ac:dyDescent="0.25">
      <c r="A1416">
        <f t="shared" si="22"/>
        <v>1414</v>
      </c>
      <c r="B1416" s="90" t="s">
        <v>10217</v>
      </c>
      <c r="C1416" s="89" t="s">
        <v>5696</v>
      </c>
    </row>
    <row r="1417" spans="1:3" x14ac:dyDescent="0.25">
      <c r="A1417">
        <f t="shared" si="22"/>
        <v>1415</v>
      </c>
      <c r="B1417" s="90" t="s">
        <v>10218</v>
      </c>
      <c r="C1417" s="89" t="s">
        <v>5696</v>
      </c>
    </row>
    <row r="1418" spans="1:3" x14ac:dyDescent="0.25">
      <c r="A1418">
        <f t="shared" si="22"/>
        <v>1416</v>
      </c>
      <c r="B1418" s="90" t="s">
        <v>10219</v>
      </c>
      <c r="C1418" s="89" t="s">
        <v>5696</v>
      </c>
    </row>
    <row r="1419" spans="1:3" x14ac:dyDescent="0.25">
      <c r="A1419">
        <f t="shared" si="22"/>
        <v>1417</v>
      </c>
      <c r="B1419" s="90" t="s">
        <v>3706</v>
      </c>
      <c r="C1419" s="89" t="s">
        <v>5696</v>
      </c>
    </row>
    <row r="1420" spans="1:3" x14ac:dyDescent="0.25">
      <c r="A1420">
        <f t="shared" si="22"/>
        <v>1418</v>
      </c>
      <c r="B1420" s="90" t="s">
        <v>444</v>
      </c>
      <c r="C1420" s="89" t="s">
        <v>5696</v>
      </c>
    </row>
    <row r="1421" spans="1:3" x14ac:dyDescent="0.25">
      <c r="A1421">
        <f t="shared" si="22"/>
        <v>1419</v>
      </c>
      <c r="B1421" s="90" t="s">
        <v>10220</v>
      </c>
      <c r="C1421" s="89" t="s">
        <v>5696</v>
      </c>
    </row>
    <row r="1422" spans="1:3" x14ac:dyDescent="0.25">
      <c r="A1422">
        <f t="shared" si="22"/>
        <v>1420</v>
      </c>
      <c r="B1422" s="90" t="s">
        <v>10221</v>
      </c>
      <c r="C1422" s="89" t="s">
        <v>5696</v>
      </c>
    </row>
    <row r="1423" spans="1:3" x14ac:dyDescent="0.25">
      <c r="A1423">
        <f t="shared" si="22"/>
        <v>1421</v>
      </c>
      <c r="B1423" s="90" t="s">
        <v>10222</v>
      </c>
      <c r="C1423" s="89" t="s">
        <v>5696</v>
      </c>
    </row>
    <row r="1424" spans="1:3" x14ac:dyDescent="0.25">
      <c r="A1424">
        <f t="shared" si="22"/>
        <v>1422</v>
      </c>
      <c r="B1424" s="90" t="s">
        <v>2116</v>
      </c>
      <c r="C1424" s="89" t="s">
        <v>5696</v>
      </c>
    </row>
    <row r="1425" spans="1:3" x14ac:dyDescent="0.25">
      <c r="A1425">
        <f t="shared" si="22"/>
        <v>1423</v>
      </c>
      <c r="B1425" s="90" t="s">
        <v>10223</v>
      </c>
      <c r="C1425" s="89" t="s">
        <v>5696</v>
      </c>
    </row>
    <row r="1426" spans="1:3" x14ac:dyDescent="0.25">
      <c r="A1426">
        <f t="shared" si="22"/>
        <v>1424</v>
      </c>
      <c r="B1426" s="90" t="s">
        <v>10224</v>
      </c>
      <c r="C1426" s="89" t="s">
        <v>5696</v>
      </c>
    </row>
    <row r="1427" spans="1:3" x14ac:dyDescent="0.25">
      <c r="A1427">
        <f t="shared" si="22"/>
        <v>1425</v>
      </c>
      <c r="B1427" s="90" t="s">
        <v>10225</v>
      </c>
      <c r="C1427" s="89" t="s">
        <v>5696</v>
      </c>
    </row>
    <row r="1428" spans="1:3" x14ac:dyDescent="0.25">
      <c r="A1428">
        <f t="shared" si="22"/>
        <v>1426</v>
      </c>
      <c r="B1428" s="90" t="s">
        <v>10226</v>
      </c>
      <c r="C1428" s="89" t="s">
        <v>5696</v>
      </c>
    </row>
    <row r="1429" spans="1:3" x14ac:dyDescent="0.25">
      <c r="A1429">
        <f t="shared" si="22"/>
        <v>1427</v>
      </c>
      <c r="B1429" s="90" t="s">
        <v>10227</v>
      </c>
      <c r="C1429" s="89" t="s">
        <v>5696</v>
      </c>
    </row>
    <row r="1430" spans="1:3" x14ac:dyDescent="0.25">
      <c r="A1430">
        <f t="shared" si="22"/>
        <v>1428</v>
      </c>
      <c r="B1430" s="90" t="s">
        <v>10228</v>
      </c>
      <c r="C1430" s="89" t="s">
        <v>5696</v>
      </c>
    </row>
    <row r="1431" spans="1:3" x14ac:dyDescent="0.25">
      <c r="A1431">
        <f t="shared" si="22"/>
        <v>1429</v>
      </c>
      <c r="B1431" s="90" t="s">
        <v>10229</v>
      </c>
      <c r="C1431" s="89" t="s">
        <v>5696</v>
      </c>
    </row>
    <row r="1432" spans="1:3" x14ac:dyDescent="0.25">
      <c r="A1432">
        <f t="shared" si="22"/>
        <v>1430</v>
      </c>
      <c r="B1432" s="90" t="s">
        <v>6759</v>
      </c>
      <c r="C1432" s="89" t="s">
        <v>5696</v>
      </c>
    </row>
    <row r="1433" spans="1:3" x14ac:dyDescent="0.25">
      <c r="A1433">
        <f t="shared" si="22"/>
        <v>1431</v>
      </c>
      <c r="B1433" s="90" t="s">
        <v>3218</v>
      </c>
      <c r="C1433" s="89" t="s">
        <v>5696</v>
      </c>
    </row>
    <row r="1434" spans="1:3" x14ac:dyDescent="0.25">
      <c r="A1434">
        <f t="shared" si="22"/>
        <v>1432</v>
      </c>
      <c r="B1434" s="90" t="s">
        <v>6784</v>
      </c>
      <c r="C1434" s="89" t="s">
        <v>5696</v>
      </c>
    </row>
    <row r="1435" spans="1:3" x14ac:dyDescent="0.25">
      <c r="A1435">
        <f t="shared" si="22"/>
        <v>1433</v>
      </c>
      <c r="B1435" s="90" t="s">
        <v>5577</v>
      </c>
      <c r="C1435" s="89" t="s">
        <v>5696</v>
      </c>
    </row>
    <row r="1436" spans="1:3" x14ac:dyDescent="0.25">
      <c r="A1436">
        <f t="shared" si="22"/>
        <v>1434</v>
      </c>
      <c r="B1436" s="90" t="s">
        <v>10230</v>
      </c>
      <c r="C1436" s="89" t="s">
        <v>5696</v>
      </c>
    </row>
    <row r="1437" spans="1:3" x14ac:dyDescent="0.25">
      <c r="A1437">
        <f t="shared" si="22"/>
        <v>1435</v>
      </c>
      <c r="B1437" s="90" t="s">
        <v>10231</v>
      </c>
      <c r="C1437" s="89" t="s">
        <v>5696</v>
      </c>
    </row>
    <row r="1438" spans="1:3" x14ac:dyDescent="0.25">
      <c r="A1438">
        <f t="shared" si="22"/>
        <v>1436</v>
      </c>
      <c r="B1438" s="90" t="s">
        <v>10232</v>
      </c>
      <c r="C1438" s="89" t="s">
        <v>5696</v>
      </c>
    </row>
    <row r="1439" spans="1:3" x14ac:dyDescent="0.25">
      <c r="A1439">
        <f t="shared" si="22"/>
        <v>1437</v>
      </c>
      <c r="B1439" s="90" t="s">
        <v>10233</v>
      </c>
      <c r="C1439" s="89" t="s">
        <v>5696</v>
      </c>
    </row>
    <row r="1440" spans="1:3" x14ac:dyDescent="0.25">
      <c r="A1440">
        <f t="shared" si="22"/>
        <v>1438</v>
      </c>
      <c r="B1440" s="90" t="s">
        <v>8623</v>
      </c>
      <c r="C1440" s="89" t="s">
        <v>5696</v>
      </c>
    </row>
    <row r="1441" spans="1:3" x14ac:dyDescent="0.25">
      <c r="A1441">
        <f t="shared" si="22"/>
        <v>1439</v>
      </c>
      <c r="B1441" s="90" t="s">
        <v>10234</v>
      </c>
      <c r="C1441" s="89" t="s">
        <v>5696</v>
      </c>
    </row>
    <row r="1442" spans="1:3" x14ac:dyDescent="0.25">
      <c r="A1442">
        <f t="shared" si="22"/>
        <v>1440</v>
      </c>
      <c r="B1442" s="90" t="s">
        <v>10235</v>
      </c>
      <c r="C1442" s="89" t="s">
        <v>5696</v>
      </c>
    </row>
    <row r="1443" spans="1:3" x14ac:dyDescent="0.25">
      <c r="A1443">
        <f t="shared" si="22"/>
        <v>1441</v>
      </c>
      <c r="B1443" s="90" t="s">
        <v>1856</v>
      </c>
      <c r="C1443" s="89" t="s">
        <v>5696</v>
      </c>
    </row>
    <row r="1444" spans="1:3" x14ac:dyDescent="0.25">
      <c r="A1444">
        <f t="shared" si="22"/>
        <v>1442</v>
      </c>
      <c r="B1444" s="90" t="s">
        <v>10236</v>
      </c>
      <c r="C1444" s="89" t="s">
        <v>5696</v>
      </c>
    </row>
    <row r="1445" spans="1:3" x14ac:dyDescent="0.25">
      <c r="A1445">
        <f t="shared" si="22"/>
        <v>1443</v>
      </c>
      <c r="B1445" s="90" t="s">
        <v>10237</v>
      </c>
      <c r="C1445" s="89" t="s">
        <v>5696</v>
      </c>
    </row>
    <row r="1446" spans="1:3" x14ac:dyDescent="0.25">
      <c r="A1446">
        <f t="shared" si="22"/>
        <v>1444</v>
      </c>
      <c r="B1446" s="90" t="s">
        <v>4684</v>
      </c>
      <c r="C1446" s="89" t="s">
        <v>5696</v>
      </c>
    </row>
    <row r="1447" spans="1:3" x14ac:dyDescent="0.25">
      <c r="A1447">
        <f t="shared" si="22"/>
        <v>1445</v>
      </c>
      <c r="B1447" s="90" t="s">
        <v>1886</v>
      </c>
      <c r="C1447" s="89" t="s">
        <v>5696</v>
      </c>
    </row>
    <row r="1448" spans="1:3" x14ac:dyDescent="0.25">
      <c r="A1448">
        <f t="shared" si="22"/>
        <v>1446</v>
      </c>
      <c r="B1448" s="90" t="s">
        <v>10238</v>
      </c>
      <c r="C1448" s="89" t="s">
        <v>5696</v>
      </c>
    </row>
    <row r="1449" spans="1:3" x14ac:dyDescent="0.25">
      <c r="A1449">
        <f t="shared" si="22"/>
        <v>1447</v>
      </c>
      <c r="B1449" s="90" t="s">
        <v>9608</v>
      </c>
      <c r="C1449" s="89" t="s">
        <v>5696</v>
      </c>
    </row>
    <row r="1450" spans="1:3" x14ac:dyDescent="0.25">
      <c r="A1450">
        <f t="shared" si="22"/>
        <v>1448</v>
      </c>
      <c r="B1450" s="90" t="s">
        <v>7725</v>
      </c>
      <c r="C1450" s="89" t="s">
        <v>5696</v>
      </c>
    </row>
    <row r="1451" spans="1:3" x14ac:dyDescent="0.25">
      <c r="A1451">
        <f t="shared" si="22"/>
        <v>1449</v>
      </c>
      <c r="B1451" s="90" t="s">
        <v>10239</v>
      </c>
      <c r="C1451" s="89" t="s">
        <v>5696</v>
      </c>
    </row>
    <row r="1452" spans="1:3" x14ac:dyDescent="0.25">
      <c r="A1452">
        <f t="shared" si="22"/>
        <v>1450</v>
      </c>
      <c r="B1452" s="90" t="s">
        <v>10240</v>
      </c>
      <c r="C1452" s="89" t="s">
        <v>5696</v>
      </c>
    </row>
    <row r="1453" spans="1:3" x14ac:dyDescent="0.25">
      <c r="A1453">
        <f t="shared" si="22"/>
        <v>1451</v>
      </c>
      <c r="B1453" s="90" t="s">
        <v>10241</v>
      </c>
      <c r="C1453" s="89" t="s">
        <v>5696</v>
      </c>
    </row>
    <row r="1454" spans="1:3" x14ac:dyDescent="0.25">
      <c r="A1454">
        <f t="shared" si="22"/>
        <v>1452</v>
      </c>
      <c r="B1454" s="90" t="s">
        <v>4657</v>
      </c>
      <c r="C1454" s="89" t="s">
        <v>5696</v>
      </c>
    </row>
    <row r="1455" spans="1:3" x14ac:dyDescent="0.25">
      <c r="A1455">
        <f t="shared" si="22"/>
        <v>1453</v>
      </c>
      <c r="B1455" s="90" t="s">
        <v>10242</v>
      </c>
      <c r="C1455" s="89" t="s">
        <v>5696</v>
      </c>
    </row>
    <row r="1456" spans="1:3" x14ac:dyDescent="0.25">
      <c r="A1456">
        <f t="shared" si="22"/>
        <v>1454</v>
      </c>
      <c r="B1456" s="90" t="s">
        <v>10243</v>
      </c>
      <c r="C1456" s="89" t="s">
        <v>5696</v>
      </c>
    </row>
    <row r="1457" spans="1:3" x14ac:dyDescent="0.25">
      <c r="A1457">
        <f t="shared" si="22"/>
        <v>1455</v>
      </c>
      <c r="B1457" s="90" t="s">
        <v>4634</v>
      </c>
      <c r="C1457" s="89" t="s">
        <v>5696</v>
      </c>
    </row>
    <row r="1458" spans="1:3" x14ac:dyDescent="0.25">
      <c r="A1458">
        <f t="shared" si="22"/>
        <v>1456</v>
      </c>
      <c r="B1458" s="90" t="s">
        <v>10244</v>
      </c>
      <c r="C1458" s="89" t="s">
        <v>5696</v>
      </c>
    </row>
    <row r="1459" spans="1:3" x14ac:dyDescent="0.25">
      <c r="A1459">
        <f t="shared" si="22"/>
        <v>1457</v>
      </c>
      <c r="B1459" s="90" t="s">
        <v>6241</v>
      </c>
      <c r="C1459" s="89" t="s">
        <v>5696</v>
      </c>
    </row>
    <row r="1460" spans="1:3" x14ac:dyDescent="0.25">
      <c r="A1460">
        <f t="shared" si="22"/>
        <v>1458</v>
      </c>
      <c r="B1460" s="90" t="s">
        <v>10230</v>
      </c>
      <c r="C1460" s="89" t="s">
        <v>5696</v>
      </c>
    </row>
    <row r="1461" spans="1:3" x14ac:dyDescent="0.25">
      <c r="A1461">
        <f t="shared" si="22"/>
        <v>1459</v>
      </c>
      <c r="B1461" s="90" t="s">
        <v>10245</v>
      </c>
      <c r="C1461" s="89" t="s">
        <v>5696</v>
      </c>
    </row>
    <row r="1462" spans="1:3" x14ac:dyDescent="0.25">
      <c r="A1462">
        <f t="shared" si="22"/>
        <v>1460</v>
      </c>
      <c r="B1462" s="90" t="s">
        <v>10246</v>
      </c>
      <c r="C1462" s="89" t="s">
        <v>5696</v>
      </c>
    </row>
    <row r="1463" spans="1:3" x14ac:dyDescent="0.25">
      <c r="A1463">
        <f t="shared" si="22"/>
        <v>1461</v>
      </c>
      <c r="B1463" s="90" t="s">
        <v>10247</v>
      </c>
      <c r="C1463" s="89" t="s">
        <v>5696</v>
      </c>
    </row>
    <row r="1464" spans="1:3" x14ac:dyDescent="0.25">
      <c r="A1464">
        <f t="shared" si="22"/>
        <v>1462</v>
      </c>
      <c r="B1464" s="90" t="s">
        <v>10248</v>
      </c>
      <c r="C1464" s="89" t="s">
        <v>5696</v>
      </c>
    </row>
    <row r="1465" spans="1:3" x14ac:dyDescent="0.25">
      <c r="A1465">
        <f t="shared" si="22"/>
        <v>1463</v>
      </c>
      <c r="B1465" s="90" t="s">
        <v>10249</v>
      </c>
      <c r="C1465" s="89" t="s">
        <v>5696</v>
      </c>
    </row>
    <row r="1466" spans="1:3" x14ac:dyDescent="0.25">
      <c r="A1466">
        <f t="shared" si="22"/>
        <v>1464</v>
      </c>
      <c r="B1466" s="90" t="s">
        <v>10250</v>
      </c>
      <c r="C1466" s="89" t="s">
        <v>5696</v>
      </c>
    </row>
    <row r="1467" spans="1:3" x14ac:dyDescent="0.25">
      <c r="A1467">
        <f t="shared" si="22"/>
        <v>1465</v>
      </c>
      <c r="B1467" s="90" t="s">
        <v>10251</v>
      </c>
      <c r="C1467" s="89" t="s">
        <v>5696</v>
      </c>
    </row>
    <row r="1468" spans="1:3" x14ac:dyDescent="0.25">
      <c r="A1468">
        <f t="shared" si="22"/>
        <v>1466</v>
      </c>
      <c r="B1468" s="90" t="s">
        <v>10252</v>
      </c>
      <c r="C1468" s="89" t="s">
        <v>5696</v>
      </c>
    </row>
    <row r="1469" spans="1:3" x14ac:dyDescent="0.25">
      <c r="A1469">
        <f t="shared" si="22"/>
        <v>1467</v>
      </c>
      <c r="B1469" s="90" t="s">
        <v>10253</v>
      </c>
      <c r="C1469" s="89" t="s">
        <v>5696</v>
      </c>
    </row>
    <row r="1470" spans="1:3" x14ac:dyDescent="0.25">
      <c r="A1470">
        <f t="shared" si="22"/>
        <v>1468</v>
      </c>
      <c r="B1470" s="90" t="s">
        <v>4950</v>
      </c>
      <c r="C1470" s="89" t="s">
        <v>5696</v>
      </c>
    </row>
    <row r="1471" spans="1:3" x14ac:dyDescent="0.25">
      <c r="A1471">
        <f t="shared" si="22"/>
        <v>1469</v>
      </c>
      <c r="B1471" s="90" t="s">
        <v>10254</v>
      </c>
      <c r="C1471" s="89" t="s">
        <v>5696</v>
      </c>
    </row>
    <row r="1472" spans="1:3" x14ac:dyDescent="0.25">
      <c r="A1472">
        <f t="shared" si="22"/>
        <v>1470</v>
      </c>
      <c r="B1472" s="90" t="s">
        <v>10255</v>
      </c>
      <c r="C1472" s="89" t="s">
        <v>5696</v>
      </c>
    </row>
    <row r="1473" spans="1:3" x14ac:dyDescent="0.25">
      <c r="A1473">
        <f t="shared" si="22"/>
        <v>1471</v>
      </c>
      <c r="B1473" s="90" t="s">
        <v>5515</v>
      </c>
      <c r="C1473" s="89" t="s">
        <v>5696</v>
      </c>
    </row>
    <row r="1474" spans="1:3" x14ac:dyDescent="0.25">
      <c r="A1474">
        <f t="shared" ref="A1474:A1537" si="23">A1473+1</f>
        <v>1472</v>
      </c>
      <c r="B1474" s="90" t="s">
        <v>7349</v>
      </c>
      <c r="C1474" s="89" t="s">
        <v>5696</v>
      </c>
    </row>
    <row r="1475" spans="1:3" x14ac:dyDescent="0.25">
      <c r="A1475">
        <f t="shared" si="23"/>
        <v>1473</v>
      </c>
      <c r="B1475" s="90" t="s">
        <v>10256</v>
      </c>
      <c r="C1475" s="89" t="s">
        <v>5696</v>
      </c>
    </row>
    <row r="1476" spans="1:3" x14ac:dyDescent="0.25">
      <c r="A1476">
        <f t="shared" si="23"/>
        <v>1474</v>
      </c>
      <c r="B1476" s="90" t="s">
        <v>10257</v>
      </c>
      <c r="C1476" s="89" t="s">
        <v>5696</v>
      </c>
    </row>
    <row r="1477" spans="1:3" x14ac:dyDescent="0.25">
      <c r="A1477">
        <f t="shared" si="23"/>
        <v>1475</v>
      </c>
      <c r="B1477" s="90" t="s">
        <v>3224</v>
      </c>
      <c r="C1477" s="89" t="s">
        <v>5696</v>
      </c>
    </row>
    <row r="1478" spans="1:3" x14ac:dyDescent="0.25">
      <c r="A1478">
        <f t="shared" si="23"/>
        <v>1476</v>
      </c>
      <c r="B1478" s="90" t="s">
        <v>10258</v>
      </c>
      <c r="C1478" s="89" t="s">
        <v>5696</v>
      </c>
    </row>
    <row r="1479" spans="1:3" x14ac:dyDescent="0.25">
      <c r="A1479">
        <f t="shared" si="23"/>
        <v>1477</v>
      </c>
      <c r="B1479" s="90" t="s">
        <v>10259</v>
      </c>
      <c r="C1479" s="89" t="s">
        <v>5696</v>
      </c>
    </row>
    <row r="1480" spans="1:3" x14ac:dyDescent="0.25">
      <c r="A1480">
        <f t="shared" si="23"/>
        <v>1478</v>
      </c>
      <c r="B1480" s="90" t="s">
        <v>10260</v>
      </c>
      <c r="C1480" s="89" t="s">
        <v>5696</v>
      </c>
    </row>
    <row r="1481" spans="1:3" x14ac:dyDescent="0.25">
      <c r="A1481">
        <f t="shared" si="23"/>
        <v>1479</v>
      </c>
      <c r="B1481" s="90" t="s">
        <v>10261</v>
      </c>
      <c r="C1481" s="89" t="s">
        <v>5696</v>
      </c>
    </row>
    <row r="1482" spans="1:3" x14ac:dyDescent="0.25">
      <c r="A1482">
        <f t="shared" si="23"/>
        <v>1480</v>
      </c>
      <c r="B1482" s="90" t="s">
        <v>10262</v>
      </c>
      <c r="C1482" s="89" t="s">
        <v>5696</v>
      </c>
    </row>
    <row r="1483" spans="1:3" x14ac:dyDescent="0.25">
      <c r="A1483">
        <f t="shared" si="23"/>
        <v>1481</v>
      </c>
      <c r="B1483" s="90" t="s">
        <v>2108</v>
      </c>
      <c r="C1483" s="89" t="s">
        <v>5696</v>
      </c>
    </row>
    <row r="1484" spans="1:3" x14ac:dyDescent="0.25">
      <c r="A1484">
        <f t="shared" si="23"/>
        <v>1482</v>
      </c>
      <c r="B1484" s="90" t="s">
        <v>10263</v>
      </c>
      <c r="C1484" s="89" t="s">
        <v>5696</v>
      </c>
    </row>
    <row r="1485" spans="1:3" x14ac:dyDescent="0.25">
      <c r="A1485">
        <f t="shared" si="23"/>
        <v>1483</v>
      </c>
      <c r="B1485" s="90" t="s">
        <v>10264</v>
      </c>
      <c r="C1485" s="89" t="s">
        <v>5696</v>
      </c>
    </row>
    <row r="1486" spans="1:3" x14ac:dyDescent="0.25">
      <c r="A1486">
        <f t="shared" si="23"/>
        <v>1484</v>
      </c>
      <c r="B1486" s="90" t="s">
        <v>5129</v>
      </c>
      <c r="C1486" s="89" t="s">
        <v>5696</v>
      </c>
    </row>
    <row r="1487" spans="1:3" x14ac:dyDescent="0.25">
      <c r="A1487">
        <f t="shared" si="23"/>
        <v>1485</v>
      </c>
      <c r="B1487" s="90" t="s">
        <v>5331</v>
      </c>
      <c r="C1487" s="89" t="s">
        <v>5696</v>
      </c>
    </row>
    <row r="1488" spans="1:3" x14ac:dyDescent="0.25">
      <c r="A1488">
        <f t="shared" si="23"/>
        <v>1486</v>
      </c>
      <c r="B1488" s="90" t="s">
        <v>10265</v>
      </c>
      <c r="C1488" s="89" t="s">
        <v>5696</v>
      </c>
    </row>
    <row r="1489" spans="1:3" x14ac:dyDescent="0.25">
      <c r="A1489">
        <f t="shared" si="23"/>
        <v>1487</v>
      </c>
      <c r="B1489" s="90" t="s">
        <v>10266</v>
      </c>
      <c r="C1489" s="89" t="s">
        <v>5696</v>
      </c>
    </row>
    <row r="1490" spans="1:3" x14ac:dyDescent="0.25">
      <c r="A1490">
        <f t="shared" si="23"/>
        <v>1488</v>
      </c>
      <c r="B1490" s="90" t="s">
        <v>10267</v>
      </c>
      <c r="C1490" s="89" t="s">
        <v>5696</v>
      </c>
    </row>
    <row r="1491" spans="1:3" x14ac:dyDescent="0.25">
      <c r="A1491">
        <f t="shared" si="23"/>
        <v>1489</v>
      </c>
      <c r="B1491" s="90" t="s">
        <v>10268</v>
      </c>
      <c r="C1491" s="89" t="s">
        <v>5696</v>
      </c>
    </row>
    <row r="1492" spans="1:3" x14ac:dyDescent="0.25">
      <c r="A1492">
        <f t="shared" si="23"/>
        <v>1490</v>
      </c>
      <c r="B1492" s="90" t="s">
        <v>7567</v>
      </c>
      <c r="C1492" s="89" t="s">
        <v>5696</v>
      </c>
    </row>
    <row r="1493" spans="1:3" x14ac:dyDescent="0.25">
      <c r="A1493">
        <f t="shared" si="23"/>
        <v>1491</v>
      </c>
      <c r="B1493" s="90" t="s">
        <v>440</v>
      </c>
      <c r="C1493" s="89" t="s">
        <v>5696</v>
      </c>
    </row>
    <row r="1494" spans="1:3" x14ac:dyDescent="0.25">
      <c r="A1494">
        <f t="shared" si="23"/>
        <v>1492</v>
      </c>
      <c r="B1494" s="90" t="s">
        <v>10269</v>
      </c>
      <c r="C1494" s="89" t="s">
        <v>5696</v>
      </c>
    </row>
    <row r="1495" spans="1:3" x14ac:dyDescent="0.25">
      <c r="A1495">
        <f t="shared" si="23"/>
        <v>1493</v>
      </c>
      <c r="B1495" s="90" t="s">
        <v>7349</v>
      </c>
      <c r="C1495" s="89" t="s">
        <v>5696</v>
      </c>
    </row>
    <row r="1496" spans="1:3" x14ac:dyDescent="0.25">
      <c r="A1496">
        <f t="shared" si="23"/>
        <v>1494</v>
      </c>
      <c r="B1496" s="90" t="s">
        <v>10270</v>
      </c>
      <c r="C1496" s="89" t="s">
        <v>5696</v>
      </c>
    </row>
    <row r="1497" spans="1:3" x14ac:dyDescent="0.25">
      <c r="A1497">
        <f t="shared" si="23"/>
        <v>1495</v>
      </c>
      <c r="B1497" s="90" t="s">
        <v>3281</v>
      </c>
      <c r="C1497" s="89" t="s">
        <v>5696</v>
      </c>
    </row>
    <row r="1498" spans="1:3" x14ac:dyDescent="0.25">
      <c r="A1498">
        <f t="shared" si="23"/>
        <v>1496</v>
      </c>
      <c r="B1498" s="90" t="s">
        <v>10159</v>
      </c>
      <c r="C1498" s="89" t="s">
        <v>5696</v>
      </c>
    </row>
    <row r="1499" spans="1:3" x14ac:dyDescent="0.25">
      <c r="A1499">
        <f t="shared" si="23"/>
        <v>1497</v>
      </c>
      <c r="B1499" s="90" t="s">
        <v>10271</v>
      </c>
      <c r="C1499" s="89" t="s">
        <v>5696</v>
      </c>
    </row>
    <row r="1500" spans="1:3" x14ac:dyDescent="0.25">
      <c r="A1500">
        <f t="shared" si="23"/>
        <v>1498</v>
      </c>
      <c r="B1500" s="90" t="s">
        <v>10272</v>
      </c>
      <c r="C1500" s="89" t="s">
        <v>5696</v>
      </c>
    </row>
    <row r="1501" spans="1:3" x14ac:dyDescent="0.25">
      <c r="A1501">
        <f t="shared" si="23"/>
        <v>1499</v>
      </c>
      <c r="B1501" s="90" t="s">
        <v>10273</v>
      </c>
      <c r="C1501" s="89" t="s">
        <v>5696</v>
      </c>
    </row>
    <row r="1502" spans="1:3" x14ac:dyDescent="0.25">
      <c r="A1502">
        <f t="shared" si="23"/>
        <v>1500</v>
      </c>
      <c r="B1502" s="90" t="s">
        <v>10274</v>
      </c>
      <c r="C1502" s="89" t="s">
        <v>5696</v>
      </c>
    </row>
    <row r="1503" spans="1:3" x14ac:dyDescent="0.25">
      <c r="A1503">
        <f t="shared" si="23"/>
        <v>1501</v>
      </c>
      <c r="B1503" s="90" t="s">
        <v>10275</v>
      </c>
      <c r="C1503" s="89" t="s">
        <v>5696</v>
      </c>
    </row>
    <row r="1504" spans="1:3" x14ac:dyDescent="0.25">
      <c r="A1504">
        <f t="shared" si="23"/>
        <v>1502</v>
      </c>
      <c r="B1504" s="90" t="s">
        <v>10276</v>
      </c>
      <c r="C1504" s="89" t="s">
        <v>5696</v>
      </c>
    </row>
    <row r="1505" spans="1:3" x14ac:dyDescent="0.25">
      <c r="A1505">
        <f t="shared" si="23"/>
        <v>1503</v>
      </c>
      <c r="B1505" s="90" t="s">
        <v>8530</v>
      </c>
      <c r="C1505" s="89" t="s">
        <v>5696</v>
      </c>
    </row>
    <row r="1506" spans="1:3" x14ac:dyDescent="0.25">
      <c r="A1506">
        <f t="shared" si="23"/>
        <v>1504</v>
      </c>
      <c r="B1506" s="90" t="s">
        <v>1872</v>
      </c>
      <c r="C1506" s="89" t="s">
        <v>5696</v>
      </c>
    </row>
    <row r="1507" spans="1:3" x14ac:dyDescent="0.25">
      <c r="A1507">
        <f t="shared" si="23"/>
        <v>1505</v>
      </c>
      <c r="B1507" s="90" t="s">
        <v>10062</v>
      </c>
      <c r="C1507" s="89" t="s">
        <v>5696</v>
      </c>
    </row>
    <row r="1508" spans="1:3" x14ac:dyDescent="0.25">
      <c r="A1508">
        <f t="shared" si="23"/>
        <v>1506</v>
      </c>
      <c r="B1508" s="90" t="s">
        <v>10277</v>
      </c>
      <c r="C1508" s="89" t="s">
        <v>5696</v>
      </c>
    </row>
    <row r="1509" spans="1:3" x14ac:dyDescent="0.25">
      <c r="A1509">
        <f t="shared" si="23"/>
        <v>1507</v>
      </c>
      <c r="B1509" s="90" t="s">
        <v>10278</v>
      </c>
      <c r="C1509" s="89" t="s">
        <v>5696</v>
      </c>
    </row>
    <row r="1510" spans="1:3" x14ac:dyDescent="0.25">
      <c r="A1510">
        <f t="shared" si="23"/>
        <v>1508</v>
      </c>
      <c r="B1510" s="90" t="s">
        <v>10279</v>
      </c>
      <c r="C1510" s="89" t="s">
        <v>5696</v>
      </c>
    </row>
    <row r="1511" spans="1:3" x14ac:dyDescent="0.25">
      <c r="A1511">
        <f t="shared" si="23"/>
        <v>1509</v>
      </c>
      <c r="B1511" s="90" t="s">
        <v>10280</v>
      </c>
      <c r="C1511" s="89" t="s">
        <v>5696</v>
      </c>
    </row>
    <row r="1512" spans="1:3" x14ac:dyDescent="0.25">
      <c r="A1512">
        <f t="shared" si="23"/>
        <v>1510</v>
      </c>
      <c r="B1512" s="90" t="s">
        <v>10281</v>
      </c>
      <c r="C1512" s="89" t="s">
        <v>5696</v>
      </c>
    </row>
    <row r="1513" spans="1:3" x14ac:dyDescent="0.25">
      <c r="A1513">
        <f t="shared" si="23"/>
        <v>1511</v>
      </c>
      <c r="B1513" s="90" t="s">
        <v>10282</v>
      </c>
      <c r="C1513" s="89" t="s">
        <v>5696</v>
      </c>
    </row>
    <row r="1514" spans="1:3" x14ac:dyDescent="0.25">
      <c r="A1514">
        <f t="shared" si="23"/>
        <v>1512</v>
      </c>
      <c r="B1514" s="90" t="s">
        <v>5633</v>
      </c>
      <c r="C1514" s="89" t="s">
        <v>5696</v>
      </c>
    </row>
    <row r="1515" spans="1:3" x14ac:dyDescent="0.25">
      <c r="A1515">
        <f t="shared" si="23"/>
        <v>1513</v>
      </c>
      <c r="B1515" s="90" t="s">
        <v>10283</v>
      </c>
      <c r="C1515" s="89" t="s">
        <v>5696</v>
      </c>
    </row>
    <row r="1516" spans="1:3" x14ac:dyDescent="0.25">
      <c r="A1516">
        <f t="shared" si="23"/>
        <v>1514</v>
      </c>
      <c r="B1516" s="90" t="s">
        <v>10284</v>
      </c>
      <c r="C1516" s="89" t="s">
        <v>5696</v>
      </c>
    </row>
    <row r="1517" spans="1:3" x14ac:dyDescent="0.25">
      <c r="A1517">
        <f t="shared" si="23"/>
        <v>1515</v>
      </c>
      <c r="B1517" s="90" t="s">
        <v>10285</v>
      </c>
      <c r="C1517" s="89" t="s">
        <v>5696</v>
      </c>
    </row>
    <row r="1518" spans="1:3" x14ac:dyDescent="0.25">
      <c r="A1518">
        <f t="shared" si="23"/>
        <v>1516</v>
      </c>
      <c r="B1518" s="90" t="s">
        <v>9581</v>
      </c>
      <c r="C1518" s="89" t="s">
        <v>5696</v>
      </c>
    </row>
    <row r="1519" spans="1:3" x14ac:dyDescent="0.25">
      <c r="A1519">
        <f t="shared" si="23"/>
        <v>1517</v>
      </c>
      <c r="B1519" s="90" t="s">
        <v>5171</v>
      </c>
      <c r="C1519" s="89" t="s">
        <v>5696</v>
      </c>
    </row>
    <row r="1520" spans="1:3" x14ac:dyDescent="0.25">
      <c r="A1520">
        <f t="shared" si="23"/>
        <v>1518</v>
      </c>
      <c r="B1520" s="90" t="s">
        <v>10286</v>
      </c>
      <c r="C1520" s="89" t="s">
        <v>5696</v>
      </c>
    </row>
    <row r="1521" spans="1:3" x14ac:dyDescent="0.25">
      <c r="A1521">
        <f t="shared" si="23"/>
        <v>1519</v>
      </c>
      <c r="B1521" s="90" t="s">
        <v>10287</v>
      </c>
      <c r="C1521" s="89" t="s">
        <v>5696</v>
      </c>
    </row>
    <row r="1522" spans="1:3" x14ac:dyDescent="0.25">
      <c r="A1522">
        <f t="shared" si="23"/>
        <v>1520</v>
      </c>
      <c r="B1522" s="90" t="s">
        <v>10288</v>
      </c>
      <c r="C1522" s="89" t="s">
        <v>5696</v>
      </c>
    </row>
    <row r="1523" spans="1:3" x14ac:dyDescent="0.25">
      <c r="A1523">
        <f t="shared" si="23"/>
        <v>1521</v>
      </c>
      <c r="B1523" s="90" t="s">
        <v>10289</v>
      </c>
      <c r="C1523" s="89" t="s">
        <v>5696</v>
      </c>
    </row>
    <row r="1524" spans="1:3" x14ac:dyDescent="0.25">
      <c r="A1524">
        <f t="shared" si="23"/>
        <v>1522</v>
      </c>
      <c r="B1524" s="90" t="s">
        <v>10290</v>
      </c>
      <c r="C1524" s="89" t="s">
        <v>5696</v>
      </c>
    </row>
    <row r="1525" spans="1:3" x14ac:dyDescent="0.25">
      <c r="A1525">
        <f t="shared" si="23"/>
        <v>1523</v>
      </c>
      <c r="B1525" s="90" t="s">
        <v>3269</v>
      </c>
      <c r="C1525" s="89" t="s">
        <v>5696</v>
      </c>
    </row>
    <row r="1526" spans="1:3" x14ac:dyDescent="0.25">
      <c r="A1526">
        <f t="shared" si="23"/>
        <v>1524</v>
      </c>
      <c r="B1526" s="90" t="s">
        <v>10291</v>
      </c>
      <c r="C1526" s="89" t="s">
        <v>5696</v>
      </c>
    </row>
    <row r="1527" spans="1:3" x14ac:dyDescent="0.25">
      <c r="A1527">
        <f t="shared" si="23"/>
        <v>1525</v>
      </c>
      <c r="B1527" s="90" t="s">
        <v>10292</v>
      </c>
      <c r="C1527" s="89" t="s">
        <v>5696</v>
      </c>
    </row>
    <row r="1528" spans="1:3" x14ac:dyDescent="0.25">
      <c r="A1528">
        <f t="shared" si="23"/>
        <v>1526</v>
      </c>
      <c r="B1528" s="90" t="s">
        <v>10293</v>
      </c>
      <c r="C1528" s="89" t="s">
        <v>5696</v>
      </c>
    </row>
    <row r="1529" spans="1:3" x14ac:dyDescent="0.25">
      <c r="A1529">
        <f t="shared" si="23"/>
        <v>1527</v>
      </c>
      <c r="B1529" s="90" t="s">
        <v>10294</v>
      </c>
      <c r="C1529" s="89" t="s">
        <v>5696</v>
      </c>
    </row>
    <row r="1530" spans="1:3" x14ac:dyDescent="0.25">
      <c r="A1530">
        <f t="shared" si="23"/>
        <v>1528</v>
      </c>
      <c r="B1530" s="90" t="s">
        <v>1688</v>
      </c>
      <c r="C1530" s="89" t="s">
        <v>5696</v>
      </c>
    </row>
    <row r="1531" spans="1:3" x14ac:dyDescent="0.25">
      <c r="A1531">
        <f t="shared" si="23"/>
        <v>1529</v>
      </c>
      <c r="B1531" s="90" t="s">
        <v>10295</v>
      </c>
      <c r="C1531" s="89" t="s">
        <v>5696</v>
      </c>
    </row>
    <row r="1532" spans="1:3" x14ac:dyDescent="0.25">
      <c r="A1532">
        <f t="shared" si="23"/>
        <v>1530</v>
      </c>
      <c r="B1532" s="90" t="s">
        <v>10296</v>
      </c>
      <c r="C1532" s="89" t="s">
        <v>5696</v>
      </c>
    </row>
    <row r="1533" spans="1:3" x14ac:dyDescent="0.25">
      <c r="A1533">
        <f t="shared" si="23"/>
        <v>1531</v>
      </c>
      <c r="B1533" s="90" t="s">
        <v>10297</v>
      </c>
      <c r="C1533" s="89" t="s">
        <v>5696</v>
      </c>
    </row>
    <row r="1534" spans="1:3" x14ac:dyDescent="0.25">
      <c r="A1534">
        <f t="shared" si="23"/>
        <v>1532</v>
      </c>
      <c r="B1534" s="90" t="s">
        <v>8504</v>
      </c>
      <c r="C1534" s="89" t="s">
        <v>5696</v>
      </c>
    </row>
    <row r="1535" spans="1:3" x14ac:dyDescent="0.25">
      <c r="A1535">
        <f t="shared" si="23"/>
        <v>1533</v>
      </c>
      <c r="B1535" s="90" t="s">
        <v>3296</v>
      </c>
      <c r="C1535" s="89" t="s">
        <v>5696</v>
      </c>
    </row>
    <row r="1536" spans="1:3" x14ac:dyDescent="0.25">
      <c r="A1536">
        <f t="shared" si="23"/>
        <v>1534</v>
      </c>
      <c r="B1536" s="90" t="s">
        <v>5620</v>
      </c>
      <c r="C1536" s="89" t="s">
        <v>5696</v>
      </c>
    </row>
    <row r="1537" spans="1:3" x14ac:dyDescent="0.25">
      <c r="A1537">
        <f t="shared" si="23"/>
        <v>1535</v>
      </c>
      <c r="B1537" s="90" t="s">
        <v>10298</v>
      </c>
      <c r="C1537" s="89" t="s">
        <v>5696</v>
      </c>
    </row>
    <row r="1538" spans="1:3" x14ac:dyDescent="0.25">
      <c r="A1538">
        <f t="shared" ref="A1538:A1601" si="24">A1537+1</f>
        <v>1536</v>
      </c>
      <c r="B1538" s="90" t="s">
        <v>5537</v>
      </c>
      <c r="C1538" s="89" t="s">
        <v>5696</v>
      </c>
    </row>
    <row r="1539" spans="1:3" x14ac:dyDescent="0.25">
      <c r="A1539">
        <f t="shared" si="24"/>
        <v>1537</v>
      </c>
      <c r="B1539" s="90" t="s">
        <v>10299</v>
      </c>
      <c r="C1539" s="89" t="s">
        <v>5696</v>
      </c>
    </row>
    <row r="1540" spans="1:3" x14ac:dyDescent="0.25">
      <c r="A1540">
        <f t="shared" si="24"/>
        <v>1538</v>
      </c>
      <c r="B1540" s="90" t="s">
        <v>10300</v>
      </c>
      <c r="C1540" s="89" t="s">
        <v>5696</v>
      </c>
    </row>
    <row r="1541" spans="1:3" x14ac:dyDescent="0.25">
      <c r="A1541">
        <f t="shared" si="24"/>
        <v>1539</v>
      </c>
      <c r="B1541" s="90" t="s">
        <v>10301</v>
      </c>
      <c r="C1541" s="89" t="s">
        <v>5696</v>
      </c>
    </row>
    <row r="1542" spans="1:3" x14ac:dyDescent="0.25">
      <c r="A1542">
        <f t="shared" si="24"/>
        <v>1540</v>
      </c>
      <c r="B1542" s="90" t="s">
        <v>10302</v>
      </c>
      <c r="C1542" s="89" t="s">
        <v>5696</v>
      </c>
    </row>
    <row r="1543" spans="1:3" x14ac:dyDescent="0.25">
      <c r="A1543">
        <f t="shared" si="24"/>
        <v>1541</v>
      </c>
      <c r="B1543" s="90" t="s">
        <v>10303</v>
      </c>
      <c r="C1543" s="89" t="s">
        <v>5696</v>
      </c>
    </row>
    <row r="1544" spans="1:3" x14ac:dyDescent="0.25">
      <c r="A1544">
        <f t="shared" si="24"/>
        <v>1542</v>
      </c>
      <c r="B1544" s="90" t="s">
        <v>10304</v>
      </c>
      <c r="C1544" s="89" t="s">
        <v>5696</v>
      </c>
    </row>
    <row r="1545" spans="1:3" x14ac:dyDescent="0.25">
      <c r="A1545">
        <f t="shared" si="24"/>
        <v>1543</v>
      </c>
      <c r="B1545" s="90" t="s">
        <v>10305</v>
      </c>
      <c r="C1545" s="89" t="s">
        <v>5696</v>
      </c>
    </row>
    <row r="1546" spans="1:3" x14ac:dyDescent="0.25">
      <c r="A1546">
        <f t="shared" si="24"/>
        <v>1544</v>
      </c>
      <c r="B1546" s="90" t="s">
        <v>4394</v>
      </c>
      <c r="C1546" s="89" t="s">
        <v>5696</v>
      </c>
    </row>
    <row r="1547" spans="1:3" x14ac:dyDescent="0.25">
      <c r="A1547">
        <f t="shared" si="24"/>
        <v>1545</v>
      </c>
      <c r="B1547" s="90" t="s">
        <v>10306</v>
      </c>
      <c r="C1547" s="89" t="s">
        <v>5696</v>
      </c>
    </row>
    <row r="1548" spans="1:3" x14ac:dyDescent="0.25">
      <c r="A1548">
        <f t="shared" si="24"/>
        <v>1546</v>
      </c>
      <c r="B1548" s="90" t="s">
        <v>6628</v>
      </c>
      <c r="C1548" s="89" t="s">
        <v>5696</v>
      </c>
    </row>
    <row r="1549" spans="1:3" x14ac:dyDescent="0.25">
      <c r="A1549">
        <f t="shared" si="24"/>
        <v>1547</v>
      </c>
      <c r="B1549" s="90" t="s">
        <v>3461</v>
      </c>
      <c r="C1549" s="89" t="s">
        <v>5696</v>
      </c>
    </row>
    <row r="1550" spans="1:3" x14ac:dyDescent="0.25">
      <c r="A1550">
        <f t="shared" si="24"/>
        <v>1548</v>
      </c>
      <c r="B1550" s="90" t="s">
        <v>10307</v>
      </c>
      <c r="C1550" s="89" t="s">
        <v>5696</v>
      </c>
    </row>
    <row r="1551" spans="1:3" x14ac:dyDescent="0.25">
      <c r="A1551">
        <f t="shared" si="24"/>
        <v>1549</v>
      </c>
      <c r="B1551" s="90" t="s">
        <v>10308</v>
      </c>
      <c r="C1551" s="89" t="s">
        <v>5696</v>
      </c>
    </row>
    <row r="1552" spans="1:3" x14ac:dyDescent="0.25">
      <c r="A1552">
        <f t="shared" si="24"/>
        <v>1550</v>
      </c>
      <c r="B1552" s="90" t="s">
        <v>5079</v>
      </c>
      <c r="C1552" s="89" t="s">
        <v>5696</v>
      </c>
    </row>
    <row r="1553" spans="1:3" x14ac:dyDescent="0.25">
      <c r="A1553">
        <f t="shared" si="24"/>
        <v>1551</v>
      </c>
      <c r="B1553" s="90" t="s">
        <v>10309</v>
      </c>
      <c r="C1553" s="89" t="s">
        <v>5696</v>
      </c>
    </row>
    <row r="1554" spans="1:3" x14ac:dyDescent="0.25">
      <c r="A1554">
        <f t="shared" si="24"/>
        <v>1552</v>
      </c>
      <c r="B1554" s="90" t="s">
        <v>10310</v>
      </c>
      <c r="C1554" s="89" t="s">
        <v>5696</v>
      </c>
    </row>
    <row r="1555" spans="1:3" x14ac:dyDescent="0.25">
      <c r="A1555">
        <f t="shared" si="24"/>
        <v>1553</v>
      </c>
      <c r="B1555" s="90" t="s">
        <v>10311</v>
      </c>
      <c r="C1555" s="89" t="s">
        <v>5696</v>
      </c>
    </row>
    <row r="1556" spans="1:3" x14ac:dyDescent="0.25">
      <c r="A1556">
        <f t="shared" si="24"/>
        <v>1554</v>
      </c>
      <c r="B1556" s="90" t="s">
        <v>4018</v>
      </c>
      <c r="C1556" s="89" t="s">
        <v>5696</v>
      </c>
    </row>
    <row r="1557" spans="1:3" x14ac:dyDescent="0.25">
      <c r="A1557">
        <f t="shared" si="24"/>
        <v>1555</v>
      </c>
      <c r="B1557" s="90" t="s">
        <v>10312</v>
      </c>
      <c r="C1557" s="89" t="s">
        <v>5696</v>
      </c>
    </row>
    <row r="1558" spans="1:3" x14ac:dyDescent="0.25">
      <c r="A1558">
        <f t="shared" si="24"/>
        <v>1556</v>
      </c>
      <c r="B1558" s="90" t="s">
        <v>10313</v>
      </c>
      <c r="C1558" s="89" t="s">
        <v>5696</v>
      </c>
    </row>
    <row r="1559" spans="1:3" x14ac:dyDescent="0.25">
      <c r="A1559">
        <f t="shared" si="24"/>
        <v>1557</v>
      </c>
      <c r="B1559" s="90" t="s">
        <v>6383</v>
      </c>
      <c r="C1559" s="89" t="s">
        <v>5696</v>
      </c>
    </row>
    <row r="1560" spans="1:3" x14ac:dyDescent="0.25">
      <c r="A1560">
        <f t="shared" si="24"/>
        <v>1558</v>
      </c>
      <c r="B1560" s="90" t="s">
        <v>10314</v>
      </c>
      <c r="C1560" s="89" t="s">
        <v>5696</v>
      </c>
    </row>
    <row r="1561" spans="1:3" x14ac:dyDescent="0.25">
      <c r="A1561">
        <f t="shared" si="24"/>
        <v>1559</v>
      </c>
      <c r="B1561" s="90" t="s">
        <v>10315</v>
      </c>
      <c r="C1561" s="89" t="s">
        <v>5696</v>
      </c>
    </row>
    <row r="1562" spans="1:3" x14ac:dyDescent="0.25">
      <c r="A1562">
        <f t="shared" si="24"/>
        <v>1560</v>
      </c>
      <c r="B1562" s="90" t="s">
        <v>7568</v>
      </c>
      <c r="C1562" s="89" t="s">
        <v>5696</v>
      </c>
    </row>
    <row r="1563" spans="1:3" x14ac:dyDescent="0.25">
      <c r="A1563">
        <f t="shared" si="24"/>
        <v>1561</v>
      </c>
      <c r="B1563" s="90" t="s">
        <v>10316</v>
      </c>
      <c r="C1563" s="89" t="s">
        <v>5696</v>
      </c>
    </row>
    <row r="1564" spans="1:3" x14ac:dyDescent="0.25">
      <c r="A1564">
        <f t="shared" si="24"/>
        <v>1562</v>
      </c>
      <c r="B1564" s="90" t="s">
        <v>10317</v>
      </c>
      <c r="C1564" s="89" t="s">
        <v>5696</v>
      </c>
    </row>
    <row r="1565" spans="1:3" x14ac:dyDescent="0.25">
      <c r="A1565">
        <f t="shared" si="24"/>
        <v>1563</v>
      </c>
      <c r="B1565" s="90" t="s">
        <v>4938</v>
      </c>
      <c r="C1565" s="89" t="s">
        <v>5696</v>
      </c>
    </row>
    <row r="1566" spans="1:3" x14ac:dyDescent="0.25">
      <c r="A1566">
        <f t="shared" si="24"/>
        <v>1564</v>
      </c>
      <c r="B1566" s="90" t="s">
        <v>10318</v>
      </c>
      <c r="C1566" s="89" t="s">
        <v>5696</v>
      </c>
    </row>
    <row r="1567" spans="1:3" x14ac:dyDescent="0.25">
      <c r="A1567">
        <f t="shared" si="24"/>
        <v>1565</v>
      </c>
      <c r="B1567" s="90" t="s">
        <v>453</v>
      </c>
      <c r="C1567" s="89" t="s">
        <v>5696</v>
      </c>
    </row>
    <row r="1568" spans="1:3" x14ac:dyDescent="0.25">
      <c r="A1568">
        <f t="shared" si="24"/>
        <v>1566</v>
      </c>
      <c r="B1568" s="90" t="s">
        <v>10319</v>
      </c>
      <c r="C1568" s="89" t="s">
        <v>5696</v>
      </c>
    </row>
    <row r="1569" spans="1:3" x14ac:dyDescent="0.25">
      <c r="A1569">
        <f t="shared" si="24"/>
        <v>1567</v>
      </c>
      <c r="B1569" s="90" t="s">
        <v>10320</v>
      </c>
      <c r="C1569" s="89" t="s">
        <v>5696</v>
      </c>
    </row>
    <row r="1570" spans="1:3" x14ac:dyDescent="0.25">
      <c r="A1570">
        <f t="shared" si="24"/>
        <v>1568</v>
      </c>
      <c r="B1570" s="90" t="s">
        <v>10321</v>
      </c>
      <c r="C1570" s="89" t="s">
        <v>5696</v>
      </c>
    </row>
    <row r="1571" spans="1:3" x14ac:dyDescent="0.25">
      <c r="A1571">
        <f t="shared" si="24"/>
        <v>1569</v>
      </c>
      <c r="B1571" s="90" t="s">
        <v>10322</v>
      </c>
      <c r="C1571" s="89" t="s">
        <v>5696</v>
      </c>
    </row>
    <row r="1572" spans="1:3" x14ac:dyDescent="0.25">
      <c r="A1572">
        <f t="shared" si="24"/>
        <v>1570</v>
      </c>
      <c r="B1572" s="90" t="s">
        <v>444</v>
      </c>
      <c r="C1572" s="89" t="s">
        <v>5696</v>
      </c>
    </row>
    <row r="1573" spans="1:3" x14ac:dyDescent="0.25">
      <c r="A1573">
        <f t="shared" si="24"/>
        <v>1571</v>
      </c>
      <c r="B1573" s="90" t="s">
        <v>3666</v>
      </c>
      <c r="C1573" s="89" t="s">
        <v>5696</v>
      </c>
    </row>
    <row r="1574" spans="1:3" x14ac:dyDescent="0.25">
      <c r="A1574">
        <f t="shared" si="24"/>
        <v>1572</v>
      </c>
      <c r="B1574" s="90" t="s">
        <v>10323</v>
      </c>
      <c r="C1574" s="89" t="s">
        <v>5696</v>
      </c>
    </row>
    <row r="1575" spans="1:3" x14ac:dyDescent="0.25">
      <c r="A1575">
        <f t="shared" si="24"/>
        <v>1573</v>
      </c>
      <c r="B1575" s="90" t="s">
        <v>5492</v>
      </c>
      <c r="C1575" s="89" t="s">
        <v>5696</v>
      </c>
    </row>
    <row r="1576" spans="1:3" x14ac:dyDescent="0.25">
      <c r="A1576">
        <f t="shared" si="24"/>
        <v>1574</v>
      </c>
      <c r="B1576" s="90" t="s">
        <v>10324</v>
      </c>
      <c r="C1576" s="89" t="s">
        <v>5696</v>
      </c>
    </row>
    <row r="1577" spans="1:3" x14ac:dyDescent="0.25">
      <c r="A1577">
        <f t="shared" si="24"/>
        <v>1575</v>
      </c>
      <c r="B1577" s="90" t="s">
        <v>3821</v>
      </c>
      <c r="C1577" s="89" t="s">
        <v>5696</v>
      </c>
    </row>
    <row r="1578" spans="1:3" x14ac:dyDescent="0.25">
      <c r="A1578">
        <f t="shared" si="24"/>
        <v>1576</v>
      </c>
      <c r="B1578" s="90" t="s">
        <v>10325</v>
      </c>
      <c r="C1578" s="89" t="s">
        <v>5696</v>
      </c>
    </row>
    <row r="1579" spans="1:3" x14ac:dyDescent="0.25">
      <c r="A1579">
        <f t="shared" si="24"/>
        <v>1577</v>
      </c>
      <c r="B1579" s="90" t="s">
        <v>10326</v>
      </c>
      <c r="C1579" s="89" t="s">
        <v>5696</v>
      </c>
    </row>
    <row r="1580" spans="1:3" x14ac:dyDescent="0.25">
      <c r="A1580">
        <f t="shared" si="24"/>
        <v>1578</v>
      </c>
      <c r="B1580" s="90" t="s">
        <v>4954</v>
      </c>
      <c r="C1580" s="89" t="s">
        <v>5696</v>
      </c>
    </row>
    <row r="1581" spans="1:3" x14ac:dyDescent="0.25">
      <c r="A1581">
        <f t="shared" si="24"/>
        <v>1579</v>
      </c>
      <c r="B1581" s="90" t="s">
        <v>10327</v>
      </c>
      <c r="C1581" s="89" t="s">
        <v>5696</v>
      </c>
    </row>
    <row r="1582" spans="1:3" x14ac:dyDescent="0.25">
      <c r="A1582">
        <f t="shared" si="24"/>
        <v>1580</v>
      </c>
      <c r="B1582" s="90" t="s">
        <v>7073</v>
      </c>
      <c r="C1582" s="89" t="s">
        <v>5696</v>
      </c>
    </row>
    <row r="1583" spans="1:3" x14ac:dyDescent="0.25">
      <c r="A1583">
        <f t="shared" si="24"/>
        <v>1581</v>
      </c>
      <c r="B1583" s="90" t="s">
        <v>10328</v>
      </c>
      <c r="C1583" s="89" t="s">
        <v>5696</v>
      </c>
    </row>
    <row r="1584" spans="1:3" x14ac:dyDescent="0.25">
      <c r="A1584">
        <f t="shared" si="24"/>
        <v>1582</v>
      </c>
      <c r="B1584" s="90" t="s">
        <v>3801</v>
      </c>
      <c r="C1584" s="89" t="s">
        <v>5696</v>
      </c>
    </row>
    <row r="1585" spans="1:3" x14ac:dyDescent="0.25">
      <c r="A1585">
        <f t="shared" si="24"/>
        <v>1583</v>
      </c>
      <c r="B1585" s="90" t="s">
        <v>3728</v>
      </c>
      <c r="C1585" s="89" t="s">
        <v>5696</v>
      </c>
    </row>
    <row r="1586" spans="1:3" x14ac:dyDescent="0.25">
      <c r="A1586">
        <f t="shared" si="24"/>
        <v>1584</v>
      </c>
      <c r="B1586" s="90" t="s">
        <v>10329</v>
      </c>
      <c r="C1586" s="89" t="s">
        <v>5696</v>
      </c>
    </row>
    <row r="1587" spans="1:3" x14ac:dyDescent="0.25">
      <c r="A1587">
        <f t="shared" si="24"/>
        <v>1585</v>
      </c>
      <c r="B1587" s="90" t="s">
        <v>9144</v>
      </c>
      <c r="C1587" s="89" t="s">
        <v>5696</v>
      </c>
    </row>
    <row r="1588" spans="1:3" x14ac:dyDescent="0.25">
      <c r="A1588">
        <f t="shared" si="24"/>
        <v>1586</v>
      </c>
      <c r="B1588" s="90" t="s">
        <v>10330</v>
      </c>
      <c r="C1588" s="89" t="s">
        <v>5696</v>
      </c>
    </row>
    <row r="1589" spans="1:3" x14ac:dyDescent="0.25">
      <c r="A1589">
        <f t="shared" si="24"/>
        <v>1587</v>
      </c>
      <c r="B1589" s="90" t="s">
        <v>10331</v>
      </c>
      <c r="C1589" s="89" t="s">
        <v>5696</v>
      </c>
    </row>
    <row r="1590" spans="1:3" x14ac:dyDescent="0.25">
      <c r="A1590">
        <f t="shared" si="24"/>
        <v>1588</v>
      </c>
      <c r="B1590" s="90" t="s">
        <v>10332</v>
      </c>
      <c r="C1590" s="89" t="s">
        <v>5696</v>
      </c>
    </row>
    <row r="1591" spans="1:3" x14ac:dyDescent="0.25">
      <c r="A1591">
        <f t="shared" si="24"/>
        <v>1589</v>
      </c>
      <c r="B1591" s="90" t="s">
        <v>10333</v>
      </c>
      <c r="C1591" s="89" t="s">
        <v>5696</v>
      </c>
    </row>
    <row r="1592" spans="1:3" x14ac:dyDescent="0.25">
      <c r="A1592">
        <f t="shared" si="24"/>
        <v>1590</v>
      </c>
      <c r="B1592" s="90" t="s">
        <v>10334</v>
      </c>
      <c r="C1592" s="89" t="s">
        <v>5696</v>
      </c>
    </row>
    <row r="1593" spans="1:3" x14ac:dyDescent="0.25">
      <c r="A1593">
        <f t="shared" si="24"/>
        <v>1591</v>
      </c>
      <c r="B1593" s="90" t="s">
        <v>10335</v>
      </c>
      <c r="C1593" s="89" t="s">
        <v>5696</v>
      </c>
    </row>
    <row r="1594" spans="1:3" x14ac:dyDescent="0.25">
      <c r="A1594">
        <f t="shared" si="24"/>
        <v>1592</v>
      </c>
      <c r="B1594" s="90" t="s">
        <v>10336</v>
      </c>
      <c r="C1594" s="89" t="s">
        <v>5696</v>
      </c>
    </row>
    <row r="1595" spans="1:3" x14ac:dyDescent="0.25">
      <c r="A1595">
        <f t="shared" si="24"/>
        <v>1593</v>
      </c>
      <c r="B1595" s="90" t="s">
        <v>10337</v>
      </c>
      <c r="C1595" s="89" t="s">
        <v>5696</v>
      </c>
    </row>
    <row r="1596" spans="1:3" x14ac:dyDescent="0.25">
      <c r="A1596">
        <f t="shared" si="24"/>
        <v>1594</v>
      </c>
      <c r="B1596" s="90" t="s">
        <v>10338</v>
      </c>
      <c r="C1596" s="89" t="s">
        <v>5696</v>
      </c>
    </row>
    <row r="1597" spans="1:3" x14ac:dyDescent="0.25">
      <c r="A1597">
        <f t="shared" si="24"/>
        <v>1595</v>
      </c>
      <c r="B1597" s="90" t="s">
        <v>10339</v>
      </c>
      <c r="C1597" s="89" t="s">
        <v>5696</v>
      </c>
    </row>
    <row r="1598" spans="1:3" x14ac:dyDescent="0.25">
      <c r="A1598">
        <f t="shared" si="24"/>
        <v>1596</v>
      </c>
      <c r="B1598" s="90" t="s">
        <v>1894</v>
      </c>
      <c r="C1598" s="89" t="s">
        <v>5696</v>
      </c>
    </row>
    <row r="1599" spans="1:3" x14ac:dyDescent="0.25">
      <c r="A1599">
        <f t="shared" si="24"/>
        <v>1597</v>
      </c>
      <c r="B1599" s="90" t="s">
        <v>10340</v>
      </c>
      <c r="C1599" s="89" t="s">
        <v>5696</v>
      </c>
    </row>
    <row r="1600" spans="1:3" x14ac:dyDescent="0.25">
      <c r="A1600">
        <f t="shared" si="24"/>
        <v>1598</v>
      </c>
      <c r="B1600" s="90" t="s">
        <v>10341</v>
      </c>
      <c r="C1600" s="89" t="s">
        <v>5696</v>
      </c>
    </row>
    <row r="1601" spans="1:3" x14ac:dyDescent="0.25">
      <c r="A1601">
        <f t="shared" si="24"/>
        <v>1599</v>
      </c>
      <c r="B1601" s="90" t="s">
        <v>10342</v>
      </c>
      <c r="C1601" s="89" t="s">
        <v>5696</v>
      </c>
    </row>
    <row r="1602" spans="1:3" x14ac:dyDescent="0.25">
      <c r="A1602">
        <f t="shared" ref="A1602:A1665" si="25">A1601+1</f>
        <v>1600</v>
      </c>
      <c r="B1602" s="90" t="s">
        <v>10343</v>
      </c>
      <c r="C1602" s="89" t="s">
        <v>5696</v>
      </c>
    </row>
    <row r="1603" spans="1:3" x14ac:dyDescent="0.25">
      <c r="A1603">
        <f t="shared" si="25"/>
        <v>1601</v>
      </c>
      <c r="B1603" s="90" t="s">
        <v>7477</v>
      </c>
      <c r="C1603" s="89" t="s">
        <v>5696</v>
      </c>
    </row>
    <row r="1604" spans="1:3" x14ac:dyDescent="0.25">
      <c r="A1604">
        <f t="shared" si="25"/>
        <v>1602</v>
      </c>
      <c r="B1604" s="90" t="s">
        <v>3247</v>
      </c>
      <c r="C1604" s="89" t="s">
        <v>5696</v>
      </c>
    </row>
    <row r="1605" spans="1:3" x14ac:dyDescent="0.25">
      <c r="A1605">
        <f t="shared" si="25"/>
        <v>1603</v>
      </c>
      <c r="B1605" s="90" t="s">
        <v>10344</v>
      </c>
      <c r="C1605" s="89" t="s">
        <v>5696</v>
      </c>
    </row>
    <row r="1606" spans="1:3" x14ac:dyDescent="0.25">
      <c r="A1606">
        <f t="shared" si="25"/>
        <v>1604</v>
      </c>
      <c r="B1606" s="90" t="s">
        <v>3766</v>
      </c>
      <c r="C1606" s="89" t="s">
        <v>5696</v>
      </c>
    </row>
    <row r="1607" spans="1:3" x14ac:dyDescent="0.25">
      <c r="A1607">
        <f t="shared" si="25"/>
        <v>1605</v>
      </c>
      <c r="B1607" s="90" t="s">
        <v>10345</v>
      </c>
      <c r="C1607" s="89" t="s">
        <v>5696</v>
      </c>
    </row>
    <row r="1608" spans="1:3" x14ac:dyDescent="0.25">
      <c r="A1608">
        <f t="shared" si="25"/>
        <v>1606</v>
      </c>
      <c r="B1608" s="90" t="s">
        <v>10346</v>
      </c>
      <c r="C1608" s="89" t="s">
        <v>5696</v>
      </c>
    </row>
    <row r="1609" spans="1:3" x14ac:dyDescent="0.25">
      <c r="A1609">
        <f t="shared" si="25"/>
        <v>1607</v>
      </c>
      <c r="B1609" s="90" t="s">
        <v>10347</v>
      </c>
      <c r="C1609" s="89" t="s">
        <v>5696</v>
      </c>
    </row>
    <row r="1610" spans="1:3" x14ac:dyDescent="0.25">
      <c r="A1610">
        <f t="shared" si="25"/>
        <v>1608</v>
      </c>
      <c r="B1610" s="90" t="s">
        <v>440</v>
      </c>
      <c r="C1610" s="89" t="s">
        <v>5696</v>
      </c>
    </row>
    <row r="1611" spans="1:3" x14ac:dyDescent="0.25">
      <c r="A1611">
        <f t="shared" si="25"/>
        <v>1609</v>
      </c>
      <c r="B1611" s="90" t="s">
        <v>10348</v>
      </c>
      <c r="C1611" s="89" t="s">
        <v>5696</v>
      </c>
    </row>
    <row r="1612" spans="1:3" x14ac:dyDescent="0.25">
      <c r="A1612">
        <f t="shared" si="25"/>
        <v>1610</v>
      </c>
      <c r="B1612" s="90" t="s">
        <v>10349</v>
      </c>
      <c r="C1612" s="89" t="s">
        <v>5696</v>
      </c>
    </row>
    <row r="1613" spans="1:3" x14ac:dyDescent="0.25">
      <c r="A1613">
        <f t="shared" si="25"/>
        <v>1611</v>
      </c>
      <c r="B1613" s="90" t="s">
        <v>10350</v>
      </c>
      <c r="C1613" s="89" t="s">
        <v>5696</v>
      </c>
    </row>
    <row r="1614" spans="1:3" x14ac:dyDescent="0.25">
      <c r="A1614">
        <f t="shared" si="25"/>
        <v>1612</v>
      </c>
      <c r="B1614" s="90" t="s">
        <v>10351</v>
      </c>
      <c r="C1614" s="89" t="s">
        <v>5696</v>
      </c>
    </row>
    <row r="1615" spans="1:3" x14ac:dyDescent="0.25">
      <c r="A1615">
        <f t="shared" si="25"/>
        <v>1613</v>
      </c>
      <c r="B1615" s="90" t="s">
        <v>10352</v>
      </c>
      <c r="C1615" s="89" t="s">
        <v>5696</v>
      </c>
    </row>
    <row r="1616" spans="1:3" x14ac:dyDescent="0.25">
      <c r="A1616">
        <f t="shared" si="25"/>
        <v>1614</v>
      </c>
      <c r="B1616" s="90" t="s">
        <v>10353</v>
      </c>
      <c r="C1616" s="89" t="s">
        <v>5696</v>
      </c>
    </row>
    <row r="1617" spans="1:3" x14ac:dyDescent="0.25">
      <c r="A1617">
        <f t="shared" si="25"/>
        <v>1615</v>
      </c>
      <c r="B1617" s="90" t="s">
        <v>10354</v>
      </c>
      <c r="C1617" s="89" t="s">
        <v>5696</v>
      </c>
    </row>
    <row r="1618" spans="1:3" x14ac:dyDescent="0.25">
      <c r="A1618">
        <f t="shared" si="25"/>
        <v>1616</v>
      </c>
      <c r="B1618" s="90" t="s">
        <v>10355</v>
      </c>
      <c r="C1618" s="89" t="s">
        <v>5696</v>
      </c>
    </row>
    <row r="1619" spans="1:3" x14ac:dyDescent="0.25">
      <c r="A1619">
        <f t="shared" si="25"/>
        <v>1617</v>
      </c>
      <c r="B1619" s="90" t="s">
        <v>10356</v>
      </c>
      <c r="C1619" s="89" t="s">
        <v>5696</v>
      </c>
    </row>
    <row r="1620" spans="1:3" x14ac:dyDescent="0.25">
      <c r="A1620">
        <f t="shared" si="25"/>
        <v>1618</v>
      </c>
      <c r="B1620" s="90" t="s">
        <v>10357</v>
      </c>
      <c r="C1620" s="89" t="s">
        <v>5696</v>
      </c>
    </row>
    <row r="1621" spans="1:3" x14ac:dyDescent="0.25">
      <c r="A1621">
        <f t="shared" si="25"/>
        <v>1619</v>
      </c>
      <c r="B1621" s="90" t="s">
        <v>10358</v>
      </c>
      <c r="C1621" s="89" t="s">
        <v>5696</v>
      </c>
    </row>
    <row r="1622" spans="1:3" x14ac:dyDescent="0.25">
      <c r="A1622">
        <f t="shared" si="25"/>
        <v>1620</v>
      </c>
      <c r="B1622" s="90" t="s">
        <v>10359</v>
      </c>
      <c r="C1622" s="89" t="s">
        <v>5696</v>
      </c>
    </row>
    <row r="1623" spans="1:3" x14ac:dyDescent="0.25">
      <c r="A1623">
        <f t="shared" si="25"/>
        <v>1621</v>
      </c>
      <c r="B1623" s="90" t="s">
        <v>8342</v>
      </c>
      <c r="C1623" s="89" t="s">
        <v>5696</v>
      </c>
    </row>
    <row r="1624" spans="1:3" x14ac:dyDescent="0.25">
      <c r="A1624">
        <f t="shared" si="25"/>
        <v>1622</v>
      </c>
      <c r="B1624" s="90" t="s">
        <v>5418</v>
      </c>
      <c r="C1624" s="89" t="s">
        <v>5696</v>
      </c>
    </row>
    <row r="1625" spans="1:3" x14ac:dyDescent="0.25">
      <c r="A1625">
        <f t="shared" si="25"/>
        <v>1623</v>
      </c>
      <c r="B1625" s="90" t="s">
        <v>10360</v>
      </c>
      <c r="C1625" s="89" t="s">
        <v>5696</v>
      </c>
    </row>
    <row r="1626" spans="1:3" x14ac:dyDescent="0.25">
      <c r="A1626">
        <f t="shared" si="25"/>
        <v>1624</v>
      </c>
      <c r="B1626" s="90" t="s">
        <v>10361</v>
      </c>
      <c r="C1626" s="89" t="s">
        <v>5696</v>
      </c>
    </row>
    <row r="1627" spans="1:3" x14ac:dyDescent="0.25">
      <c r="A1627">
        <f t="shared" si="25"/>
        <v>1625</v>
      </c>
      <c r="B1627" s="90" t="s">
        <v>10362</v>
      </c>
      <c r="C1627" s="89" t="s">
        <v>5696</v>
      </c>
    </row>
    <row r="1628" spans="1:3" x14ac:dyDescent="0.25">
      <c r="A1628">
        <f t="shared" si="25"/>
        <v>1626</v>
      </c>
      <c r="B1628" s="90" t="s">
        <v>10363</v>
      </c>
      <c r="C1628" s="89" t="s">
        <v>5696</v>
      </c>
    </row>
    <row r="1629" spans="1:3" x14ac:dyDescent="0.25">
      <c r="A1629">
        <f t="shared" si="25"/>
        <v>1627</v>
      </c>
      <c r="B1629" s="90" t="s">
        <v>10364</v>
      </c>
      <c r="C1629" s="89" t="s">
        <v>5696</v>
      </c>
    </row>
    <row r="1630" spans="1:3" x14ac:dyDescent="0.25">
      <c r="A1630">
        <f t="shared" si="25"/>
        <v>1628</v>
      </c>
      <c r="B1630" s="90" t="s">
        <v>8061</v>
      </c>
      <c r="C1630" s="89" t="s">
        <v>5696</v>
      </c>
    </row>
    <row r="1631" spans="1:3" x14ac:dyDescent="0.25">
      <c r="A1631">
        <f t="shared" si="25"/>
        <v>1629</v>
      </c>
      <c r="B1631" s="90" t="s">
        <v>10365</v>
      </c>
      <c r="C1631" s="89" t="s">
        <v>5696</v>
      </c>
    </row>
    <row r="1632" spans="1:3" x14ac:dyDescent="0.25">
      <c r="A1632">
        <f t="shared" si="25"/>
        <v>1630</v>
      </c>
      <c r="B1632" s="90" t="s">
        <v>6313</v>
      </c>
      <c r="C1632" s="89" t="s">
        <v>5696</v>
      </c>
    </row>
    <row r="1633" spans="1:3" x14ac:dyDescent="0.25">
      <c r="A1633">
        <f t="shared" si="25"/>
        <v>1631</v>
      </c>
      <c r="B1633" s="90" t="s">
        <v>10366</v>
      </c>
      <c r="C1633" s="89" t="s">
        <v>5696</v>
      </c>
    </row>
    <row r="1634" spans="1:3" x14ac:dyDescent="0.25">
      <c r="A1634">
        <f t="shared" si="25"/>
        <v>1632</v>
      </c>
      <c r="B1634" s="90" t="s">
        <v>10367</v>
      </c>
      <c r="C1634" s="89" t="s">
        <v>5696</v>
      </c>
    </row>
    <row r="1635" spans="1:3" x14ac:dyDescent="0.25">
      <c r="A1635">
        <f t="shared" si="25"/>
        <v>1633</v>
      </c>
      <c r="B1635" s="90" t="s">
        <v>10210</v>
      </c>
      <c r="C1635" s="89" t="s">
        <v>5696</v>
      </c>
    </row>
    <row r="1636" spans="1:3" x14ac:dyDescent="0.25">
      <c r="A1636">
        <f t="shared" si="25"/>
        <v>1634</v>
      </c>
      <c r="B1636" s="90" t="s">
        <v>5647</v>
      </c>
      <c r="C1636" s="89" t="s">
        <v>5696</v>
      </c>
    </row>
    <row r="1637" spans="1:3" x14ac:dyDescent="0.25">
      <c r="A1637">
        <f t="shared" si="25"/>
        <v>1635</v>
      </c>
      <c r="B1637" s="90" t="s">
        <v>10368</v>
      </c>
      <c r="C1637" s="89" t="s">
        <v>5696</v>
      </c>
    </row>
    <row r="1638" spans="1:3" x14ac:dyDescent="0.25">
      <c r="A1638">
        <f t="shared" si="25"/>
        <v>1636</v>
      </c>
      <c r="B1638" s="90" t="s">
        <v>10369</v>
      </c>
      <c r="C1638" s="89" t="s">
        <v>5696</v>
      </c>
    </row>
    <row r="1639" spans="1:3" x14ac:dyDescent="0.25">
      <c r="A1639">
        <f t="shared" si="25"/>
        <v>1637</v>
      </c>
      <c r="B1639" s="90" t="s">
        <v>10370</v>
      </c>
      <c r="C1639" s="89" t="s">
        <v>5696</v>
      </c>
    </row>
    <row r="1640" spans="1:3" x14ac:dyDescent="0.25">
      <c r="A1640">
        <f t="shared" si="25"/>
        <v>1638</v>
      </c>
      <c r="B1640" s="90" t="s">
        <v>10371</v>
      </c>
      <c r="C1640" s="89" t="s">
        <v>5696</v>
      </c>
    </row>
    <row r="1641" spans="1:3" x14ac:dyDescent="0.25">
      <c r="A1641">
        <f t="shared" si="25"/>
        <v>1639</v>
      </c>
      <c r="B1641" s="90" t="s">
        <v>10372</v>
      </c>
      <c r="C1641" s="89" t="s">
        <v>5696</v>
      </c>
    </row>
    <row r="1642" spans="1:3" x14ac:dyDescent="0.25">
      <c r="A1642">
        <f t="shared" si="25"/>
        <v>1640</v>
      </c>
      <c r="B1642" s="90" t="s">
        <v>10373</v>
      </c>
      <c r="C1642" s="89" t="s">
        <v>5696</v>
      </c>
    </row>
    <row r="1643" spans="1:3" x14ac:dyDescent="0.25">
      <c r="A1643">
        <f t="shared" si="25"/>
        <v>1641</v>
      </c>
      <c r="B1643" s="90" t="s">
        <v>457</v>
      </c>
      <c r="C1643" s="89" t="s">
        <v>5696</v>
      </c>
    </row>
    <row r="1644" spans="1:3" x14ac:dyDescent="0.25">
      <c r="A1644">
        <f t="shared" si="25"/>
        <v>1642</v>
      </c>
      <c r="B1644" s="90" t="s">
        <v>10374</v>
      </c>
      <c r="C1644" s="89" t="s">
        <v>5696</v>
      </c>
    </row>
    <row r="1645" spans="1:3" x14ac:dyDescent="0.25">
      <c r="A1645">
        <f t="shared" si="25"/>
        <v>1643</v>
      </c>
      <c r="B1645" s="90" t="s">
        <v>10375</v>
      </c>
      <c r="C1645" s="89" t="s">
        <v>5696</v>
      </c>
    </row>
    <row r="1646" spans="1:3" x14ac:dyDescent="0.25">
      <c r="A1646">
        <f t="shared" si="25"/>
        <v>1644</v>
      </c>
      <c r="B1646" s="90" t="s">
        <v>10376</v>
      </c>
      <c r="C1646" s="89" t="s">
        <v>5696</v>
      </c>
    </row>
    <row r="1647" spans="1:3" x14ac:dyDescent="0.25">
      <c r="A1647">
        <f t="shared" si="25"/>
        <v>1645</v>
      </c>
      <c r="B1647" s="90" t="s">
        <v>1805</v>
      </c>
      <c r="C1647" s="89" t="s">
        <v>5696</v>
      </c>
    </row>
    <row r="1648" spans="1:3" x14ac:dyDescent="0.25">
      <c r="A1648">
        <f t="shared" si="25"/>
        <v>1646</v>
      </c>
      <c r="B1648" s="90" t="s">
        <v>10377</v>
      </c>
      <c r="C1648" s="89" t="s">
        <v>5696</v>
      </c>
    </row>
    <row r="1649" spans="1:3" x14ac:dyDescent="0.25">
      <c r="A1649">
        <f t="shared" si="25"/>
        <v>1647</v>
      </c>
      <c r="B1649" s="90" t="s">
        <v>10378</v>
      </c>
      <c r="C1649" s="89" t="s">
        <v>5696</v>
      </c>
    </row>
    <row r="1650" spans="1:3" x14ac:dyDescent="0.25">
      <c r="A1650">
        <f t="shared" si="25"/>
        <v>1648</v>
      </c>
      <c r="B1650" s="90" t="s">
        <v>10379</v>
      </c>
      <c r="C1650" s="89" t="s">
        <v>5696</v>
      </c>
    </row>
    <row r="1651" spans="1:3" x14ac:dyDescent="0.25">
      <c r="A1651">
        <f t="shared" si="25"/>
        <v>1649</v>
      </c>
      <c r="B1651" s="90" t="s">
        <v>10380</v>
      </c>
      <c r="C1651" s="89" t="s">
        <v>5696</v>
      </c>
    </row>
    <row r="1652" spans="1:3" x14ac:dyDescent="0.25">
      <c r="A1652">
        <f t="shared" si="25"/>
        <v>1650</v>
      </c>
      <c r="B1652" s="90" t="s">
        <v>10381</v>
      </c>
      <c r="C1652" s="89" t="s">
        <v>5696</v>
      </c>
    </row>
    <row r="1653" spans="1:3" x14ac:dyDescent="0.25">
      <c r="A1653">
        <f t="shared" si="25"/>
        <v>1651</v>
      </c>
      <c r="B1653" s="90" t="s">
        <v>10382</v>
      </c>
      <c r="C1653" s="89" t="s">
        <v>5696</v>
      </c>
    </row>
    <row r="1654" spans="1:3" x14ac:dyDescent="0.25">
      <c r="A1654">
        <f t="shared" si="25"/>
        <v>1652</v>
      </c>
      <c r="B1654" s="90" t="s">
        <v>4447</v>
      </c>
      <c r="C1654" s="89" t="s">
        <v>5696</v>
      </c>
    </row>
    <row r="1655" spans="1:3" x14ac:dyDescent="0.25">
      <c r="A1655">
        <f t="shared" si="25"/>
        <v>1653</v>
      </c>
      <c r="B1655" s="90" t="s">
        <v>6357</v>
      </c>
      <c r="C1655" s="89" t="s">
        <v>5696</v>
      </c>
    </row>
    <row r="1656" spans="1:3" x14ac:dyDescent="0.25">
      <c r="A1656">
        <f t="shared" si="25"/>
        <v>1654</v>
      </c>
      <c r="B1656" s="90" t="s">
        <v>10383</v>
      </c>
      <c r="C1656" s="89" t="s">
        <v>5696</v>
      </c>
    </row>
    <row r="1657" spans="1:3" x14ac:dyDescent="0.25">
      <c r="A1657">
        <f t="shared" si="25"/>
        <v>1655</v>
      </c>
      <c r="B1657" s="90" t="s">
        <v>10384</v>
      </c>
      <c r="C1657" s="89" t="s">
        <v>5696</v>
      </c>
    </row>
    <row r="1658" spans="1:3" x14ac:dyDescent="0.25">
      <c r="A1658">
        <f t="shared" si="25"/>
        <v>1656</v>
      </c>
      <c r="B1658" s="90" t="s">
        <v>10385</v>
      </c>
      <c r="C1658" s="89" t="s">
        <v>5696</v>
      </c>
    </row>
    <row r="1659" spans="1:3" x14ac:dyDescent="0.25">
      <c r="A1659">
        <f t="shared" si="25"/>
        <v>1657</v>
      </c>
      <c r="B1659" s="90" t="s">
        <v>10386</v>
      </c>
      <c r="C1659" s="89" t="s">
        <v>5696</v>
      </c>
    </row>
    <row r="1660" spans="1:3" x14ac:dyDescent="0.25">
      <c r="A1660">
        <f t="shared" si="25"/>
        <v>1658</v>
      </c>
      <c r="B1660" s="90" t="s">
        <v>10387</v>
      </c>
      <c r="C1660" s="89" t="s">
        <v>5696</v>
      </c>
    </row>
    <row r="1661" spans="1:3" x14ac:dyDescent="0.25">
      <c r="A1661">
        <f t="shared" si="25"/>
        <v>1659</v>
      </c>
      <c r="B1661" s="90" t="s">
        <v>10388</v>
      </c>
      <c r="C1661" s="89" t="s">
        <v>5696</v>
      </c>
    </row>
    <row r="1662" spans="1:3" x14ac:dyDescent="0.25">
      <c r="A1662">
        <f t="shared" si="25"/>
        <v>1660</v>
      </c>
      <c r="B1662" s="90" t="s">
        <v>10389</v>
      </c>
      <c r="C1662" s="89" t="s">
        <v>5696</v>
      </c>
    </row>
    <row r="1663" spans="1:3" x14ac:dyDescent="0.25">
      <c r="A1663">
        <f t="shared" si="25"/>
        <v>1661</v>
      </c>
      <c r="B1663" s="90" t="s">
        <v>6313</v>
      </c>
      <c r="C1663" s="89" t="s">
        <v>5696</v>
      </c>
    </row>
    <row r="1664" spans="1:3" x14ac:dyDescent="0.25">
      <c r="A1664">
        <f t="shared" si="25"/>
        <v>1662</v>
      </c>
      <c r="B1664" s="90" t="s">
        <v>10390</v>
      </c>
      <c r="C1664" s="89" t="s">
        <v>5696</v>
      </c>
    </row>
    <row r="1665" spans="1:3" x14ac:dyDescent="0.25">
      <c r="A1665">
        <f t="shared" si="25"/>
        <v>1663</v>
      </c>
      <c r="B1665" s="90" t="s">
        <v>10391</v>
      </c>
      <c r="C1665" s="89" t="s">
        <v>5696</v>
      </c>
    </row>
    <row r="1666" spans="1:3" x14ac:dyDescent="0.25">
      <c r="A1666">
        <f t="shared" ref="A1666:A1729" si="26">A1665+1</f>
        <v>1664</v>
      </c>
      <c r="B1666" s="90" t="s">
        <v>3466</v>
      </c>
      <c r="C1666" s="89" t="s">
        <v>5696</v>
      </c>
    </row>
    <row r="1667" spans="1:3" x14ac:dyDescent="0.25">
      <c r="A1667">
        <f t="shared" si="26"/>
        <v>1665</v>
      </c>
      <c r="B1667" s="90" t="s">
        <v>10392</v>
      </c>
      <c r="C1667" s="89" t="s">
        <v>5696</v>
      </c>
    </row>
    <row r="1668" spans="1:3" x14ac:dyDescent="0.25">
      <c r="A1668">
        <f t="shared" si="26"/>
        <v>1666</v>
      </c>
      <c r="B1668" s="90" t="s">
        <v>10393</v>
      </c>
      <c r="C1668" s="89" t="s">
        <v>5696</v>
      </c>
    </row>
    <row r="1669" spans="1:3" x14ac:dyDescent="0.25">
      <c r="A1669">
        <f t="shared" si="26"/>
        <v>1667</v>
      </c>
      <c r="B1669" s="90" t="s">
        <v>10394</v>
      </c>
      <c r="C1669" s="89" t="s">
        <v>5696</v>
      </c>
    </row>
    <row r="1670" spans="1:3" x14ac:dyDescent="0.25">
      <c r="A1670">
        <f t="shared" si="26"/>
        <v>1668</v>
      </c>
      <c r="B1670" s="90" t="s">
        <v>10395</v>
      </c>
      <c r="C1670" s="89" t="s">
        <v>5696</v>
      </c>
    </row>
    <row r="1671" spans="1:3" x14ac:dyDescent="0.25">
      <c r="A1671">
        <f t="shared" si="26"/>
        <v>1669</v>
      </c>
      <c r="B1671" s="90" t="s">
        <v>10396</v>
      </c>
      <c r="C1671" s="89" t="s">
        <v>5696</v>
      </c>
    </row>
    <row r="1672" spans="1:3" x14ac:dyDescent="0.25">
      <c r="A1672">
        <f t="shared" si="26"/>
        <v>1670</v>
      </c>
      <c r="B1672" s="90" t="s">
        <v>10397</v>
      </c>
      <c r="C1672" s="89" t="s">
        <v>5696</v>
      </c>
    </row>
    <row r="1673" spans="1:3" x14ac:dyDescent="0.25">
      <c r="A1673">
        <f t="shared" si="26"/>
        <v>1671</v>
      </c>
      <c r="B1673" s="90" t="s">
        <v>10398</v>
      </c>
      <c r="C1673" s="89" t="s">
        <v>5696</v>
      </c>
    </row>
    <row r="1674" spans="1:3" x14ac:dyDescent="0.25">
      <c r="A1674">
        <f t="shared" si="26"/>
        <v>1672</v>
      </c>
      <c r="B1674" s="90" t="s">
        <v>10399</v>
      </c>
      <c r="C1674" s="89" t="s">
        <v>5696</v>
      </c>
    </row>
    <row r="1675" spans="1:3" x14ac:dyDescent="0.25">
      <c r="A1675">
        <f t="shared" si="26"/>
        <v>1673</v>
      </c>
      <c r="B1675" s="90" t="s">
        <v>10225</v>
      </c>
      <c r="C1675" s="89" t="s">
        <v>5696</v>
      </c>
    </row>
    <row r="1676" spans="1:3" x14ac:dyDescent="0.25">
      <c r="A1676">
        <f t="shared" si="26"/>
        <v>1674</v>
      </c>
      <c r="B1676" s="90" t="s">
        <v>10400</v>
      </c>
      <c r="C1676" s="89" t="s">
        <v>5696</v>
      </c>
    </row>
    <row r="1677" spans="1:3" x14ac:dyDescent="0.25">
      <c r="A1677">
        <f t="shared" si="26"/>
        <v>1675</v>
      </c>
      <c r="B1677" s="90" t="s">
        <v>10401</v>
      </c>
      <c r="C1677" s="89" t="s">
        <v>5696</v>
      </c>
    </row>
    <row r="1678" spans="1:3" x14ac:dyDescent="0.25">
      <c r="A1678">
        <f t="shared" si="26"/>
        <v>1676</v>
      </c>
      <c r="B1678" s="90" t="s">
        <v>10402</v>
      </c>
      <c r="C1678" s="89" t="s">
        <v>5696</v>
      </c>
    </row>
    <row r="1679" spans="1:3" x14ac:dyDescent="0.25">
      <c r="A1679">
        <f t="shared" si="26"/>
        <v>1677</v>
      </c>
      <c r="B1679" s="90" t="s">
        <v>10403</v>
      </c>
      <c r="C1679" s="89" t="s">
        <v>5696</v>
      </c>
    </row>
    <row r="1680" spans="1:3" x14ac:dyDescent="0.25">
      <c r="A1680">
        <f t="shared" si="26"/>
        <v>1678</v>
      </c>
      <c r="B1680" s="90" t="s">
        <v>10404</v>
      </c>
      <c r="C1680" s="89" t="s">
        <v>5696</v>
      </c>
    </row>
    <row r="1681" spans="1:3" x14ac:dyDescent="0.25">
      <c r="A1681">
        <f t="shared" si="26"/>
        <v>1679</v>
      </c>
      <c r="B1681" s="90" t="s">
        <v>5401</v>
      </c>
      <c r="C1681" s="89" t="s">
        <v>5696</v>
      </c>
    </row>
    <row r="1682" spans="1:3" x14ac:dyDescent="0.25">
      <c r="A1682">
        <f t="shared" si="26"/>
        <v>1680</v>
      </c>
      <c r="B1682" s="90" t="s">
        <v>10405</v>
      </c>
      <c r="C1682" s="89" t="s">
        <v>5696</v>
      </c>
    </row>
    <row r="1683" spans="1:3" x14ac:dyDescent="0.25">
      <c r="A1683">
        <f t="shared" si="26"/>
        <v>1681</v>
      </c>
      <c r="B1683" s="90" t="s">
        <v>10406</v>
      </c>
      <c r="C1683" s="89" t="s">
        <v>5696</v>
      </c>
    </row>
    <row r="1684" spans="1:3" x14ac:dyDescent="0.25">
      <c r="A1684">
        <f t="shared" si="26"/>
        <v>1682</v>
      </c>
      <c r="B1684" s="90" t="s">
        <v>10407</v>
      </c>
      <c r="C1684" s="89" t="s">
        <v>5696</v>
      </c>
    </row>
    <row r="1685" spans="1:3" x14ac:dyDescent="0.25">
      <c r="A1685">
        <f t="shared" si="26"/>
        <v>1683</v>
      </c>
      <c r="B1685" s="90" t="s">
        <v>5217</v>
      </c>
      <c r="C1685" s="89" t="s">
        <v>5696</v>
      </c>
    </row>
    <row r="1686" spans="1:3" x14ac:dyDescent="0.25">
      <c r="A1686">
        <f t="shared" si="26"/>
        <v>1684</v>
      </c>
      <c r="B1686" s="90" t="s">
        <v>10408</v>
      </c>
      <c r="C1686" s="89" t="s">
        <v>5696</v>
      </c>
    </row>
    <row r="1687" spans="1:3" x14ac:dyDescent="0.25">
      <c r="A1687">
        <f t="shared" si="26"/>
        <v>1685</v>
      </c>
      <c r="B1687" s="90" t="s">
        <v>10409</v>
      </c>
      <c r="C1687" s="89" t="s">
        <v>5696</v>
      </c>
    </row>
    <row r="1688" spans="1:3" x14ac:dyDescent="0.25">
      <c r="A1688">
        <f t="shared" si="26"/>
        <v>1686</v>
      </c>
      <c r="B1688" s="90" t="s">
        <v>3677</v>
      </c>
      <c r="C1688" s="89" t="s">
        <v>5696</v>
      </c>
    </row>
    <row r="1689" spans="1:3" x14ac:dyDescent="0.25">
      <c r="A1689">
        <f t="shared" si="26"/>
        <v>1687</v>
      </c>
      <c r="B1689" s="90" t="s">
        <v>5422</v>
      </c>
      <c r="C1689" s="89" t="s">
        <v>5696</v>
      </c>
    </row>
    <row r="1690" spans="1:3" x14ac:dyDescent="0.25">
      <c r="A1690">
        <f t="shared" si="26"/>
        <v>1688</v>
      </c>
      <c r="B1690" s="90" t="s">
        <v>10410</v>
      </c>
      <c r="C1690" s="89" t="s">
        <v>5696</v>
      </c>
    </row>
    <row r="1691" spans="1:3" x14ac:dyDescent="0.25">
      <c r="A1691">
        <f t="shared" si="26"/>
        <v>1689</v>
      </c>
      <c r="B1691" s="90" t="s">
        <v>420</v>
      </c>
      <c r="C1691" s="89" t="s">
        <v>5696</v>
      </c>
    </row>
    <row r="1692" spans="1:3" x14ac:dyDescent="0.25">
      <c r="A1692">
        <f t="shared" si="26"/>
        <v>1690</v>
      </c>
      <c r="B1692" s="90" t="s">
        <v>5084</v>
      </c>
      <c r="C1692" s="89" t="s">
        <v>5696</v>
      </c>
    </row>
    <row r="1693" spans="1:3" x14ac:dyDescent="0.25">
      <c r="A1693">
        <f t="shared" si="26"/>
        <v>1691</v>
      </c>
      <c r="B1693" s="90" t="s">
        <v>10411</v>
      </c>
      <c r="C1693" s="89" t="s">
        <v>5696</v>
      </c>
    </row>
    <row r="1694" spans="1:3" x14ac:dyDescent="0.25">
      <c r="A1694">
        <f t="shared" si="26"/>
        <v>1692</v>
      </c>
      <c r="B1694" s="90" t="s">
        <v>10412</v>
      </c>
      <c r="C1694" s="89" t="s">
        <v>5696</v>
      </c>
    </row>
    <row r="1695" spans="1:3" x14ac:dyDescent="0.25">
      <c r="A1695">
        <f t="shared" si="26"/>
        <v>1693</v>
      </c>
      <c r="B1695" s="90" t="s">
        <v>10413</v>
      </c>
      <c r="C1695" s="89" t="s">
        <v>5696</v>
      </c>
    </row>
    <row r="1696" spans="1:3" x14ac:dyDescent="0.25">
      <c r="A1696">
        <f t="shared" si="26"/>
        <v>1694</v>
      </c>
      <c r="B1696" s="90" t="s">
        <v>10414</v>
      </c>
      <c r="C1696" s="89" t="s">
        <v>5696</v>
      </c>
    </row>
    <row r="1697" spans="1:3" x14ac:dyDescent="0.25">
      <c r="A1697">
        <f t="shared" si="26"/>
        <v>1695</v>
      </c>
      <c r="B1697" s="90" t="s">
        <v>10415</v>
      </c>
      <c r="C1697" s="89" t="s">
        <v>5696</v>
      </c>
    </row>
    <row r="1698" spans="1:3" x14ac:dyDescent="0.25">
      <c r="A1698">
        <f t="shared" si="26"/>
        <v>1696</v>
      </c>
      <c r="B1698" s="90" t="s">
        <v>10416</v>
      </c>
      <c r="C1698" s="89" t="s">
        <v>5696</v>
      </c>
    </row>
    <row r="1699" spans="1:3" x14ac:dyDescent="0.25">
      <c r="A1699">
        <f t="shared" si="26"/>
        <v>1697</v>
      </c>
      <c r="B1699" s="90" t="s">
        <v>7349</v>
      </c>
      <c r="C1699" s="89" t="s">
        <v>5696</v>
      </c>
    </row>
    <row r="1700" spans="1:3" x14ac:dyDescent="0.25">
      <c r="A1700">
        <f t="shared" si="26"/>
        <v>1698</v>
      </c>
      <c r="B1700" s="90" t="s">
        <v>10417</v>
      </c>
      <c r="C1700" s="89" t="s">
        <v>5696</v>
      </c>
    </row>
    <row r="1701" spans="1:3" x14ac:dyDescent="0.25">
      <c r="A1701">
        <f t="shared" si="26"/>
        <v>1699</v>
      </c>
      <c r="B1701" s="90" t="s">
        <v>3202</v>
      </c>
      <c r="C1701" s="89" t="s">
        <v>5696</v>
      </c>
    </row>
    <row r="1702" spans="1:3" x14ac:dyDescent="0.25">
      <c r="A1702">
        <f t="shared" si="26"/>
        <v>1700</v>
      </c>
      <c r="B1702" s="90" t="s">
        <v>10418</v>
      </c>
      <c r="C1702" s="89" t="s">
        <v>5696</v>
      </c>
    </row>
    <row r="1703" spans="1:3" x14ac:dyDescent="0.25">
      <c r="A1703">
        <f t="shared" si="26"/>
        <v>1701</v>
      </c>
      <c r="B1703" s="90" t="s">
        <v>3778</v>
      </c>
      <c r="C1703" s="89" t="s">
        <v>5696</v>
      </c>
    </row>
    <row r="1704" spans="1:3" x14ac:dyDescent="0.25">
      <c r="A1704">
        <f t="shared" si="26"/>
        <v>1702</v>
      </c>
      <c r="B1704" s="90" t="s">
        <v>10419</v>
      </c>
      <c r="C1704" s="89" t="s">
        <v>5696</v>
      </c>
    </row>
    <row r="1705" spans="1:3" x14ac:dyDescent="0.25">
      <c r="A1705">
        <f t="shared" si="26"/>
        <v>1703</v>
      </c>
      <c r="B1705" s="90" t="s">
        <v>10420</v>
      </c>
      <c r="C1705" s="89" t="s">
        <v>5696</v>
      </c>
    </row>
    <row r="1706" spans="1:3" x14ac:dyDescent="0.25">
      <c r="A1706">
        <f t="shared" si="26"/>
        <v>1704</v>
      </c>
      <c r="B1706" s="90" t="s">
        <v>10421</v>
      </c>
      <c r="C1706" s="89" t="s">
        <v>5696</v>
      </c>
    </row>
    <row r="1707" spans="1:3" x14ac:dyDescent="0.25">
      <c r="A1707">
        <f t="shared" si="26"/>
        <v>1705</v>
      </c>
      <c r="B1707" s="90" t="s">
        <v>10422</v>
      </c>
      <c r="C1707" s="89" t="s">
        <v>5696</v>
      </c>
    </row>
    <row r="1708" spans="1:3" x14ac:dyDescent="0.25">
      <c r="A1708">
        <f t="shared" si="26"/>
        <v>1706</v>
      </c>
      <c r="B1708" s="90" t="s">
        <v>10423</v>
      </c>
      <c r="C1708" s="89" t="s">
        <v>5696</v>
      </c>
    </row>
    <row r="1709" spans="1:3" x14ac:dyDescent="0.25">
      <c r="A1709">
        <f t="shared" si="26"/>
        <v>1707</v>
      </c>
      <c r="B1709" s="90" t="s">
        <v>6231</v>
      </c>
      <c r="C1709" s="89" t="s">
        <v>5696</v>
      </c>
    </row>
    <row r="1710" spans="1:3" x14ac:dyDescent="0.25">
      <c r="A1710">
        <f t="shared" si="26"/>
        <v>1708</v>
      </c>
      <c r="B1710" s="90" t="s">
        <v>10424</v>
      </c>
      <c r="C1710" s="89" t="s">
        <v>5696</v>
      </c>
    </row>
    <row r="1711" spans="1:3" x14ac:dyDescent="0.25">
      <c r="A1711">
        <f t="shared" si="26"/>
        <v>1709</v>
      </c>
      <c r="B1711" s="90" t="s">
        <v>453</v>
      </c>
      <c r="C1711" s="89" t="s">
        <v>5696</v>
      </c>
    </row>
    <row r="1712" spans="1:3" x14ac:dyDescent="0.25">
      <c r="A1712">
        <f t="shared" si="26"/>
        <v>1710</v>
      </c>
      <c r="B1712" s="90" t="s">
        <v>10425</v>
      </c>
      <c r="C1712" s="89" t="s">
        <v>5696</v>
      </c>
    </row>
    <row r="1713" spans="1:3" x14ac:dyDescent="0.25">
      <c r="A1713">
        <f t="shared" si="26"/>
        <v>1711</v>
      </c>
      <c r="B1713" s="90" t="s">
        <v>10426</v>
      </c>
      <c r="C1713" s="89" t="s">
        <v>5696</v>
      </c>
    </row>
    <row r="1714" spans="1:3" x14ac:dyDescent="0.25">
      <c r="A1714">
        <f t="shared" si="26"/>
        <v>1712</v>
      </c>
      <c r="B1714" s="90" t="s">
        <v>10427</v>
      </c>
      <c r="C1714" s="89" t="s">
        <v>5696</v>
      </c>
    </row>
    <row r="1715" spans="1:3" x14ac:dyDescent="0.25">
      <c r="A1715">
        <f t="shared" si="26"/>
        <v>1713</v>
      </c>
      <c r="B1715" s="90" t="s">
        <v>10428</v>
      </c>
      <c r="C1715" s="89" t="s">
        <v>5696</v>
      </c>
    </row>
    <row r="1716" spans="1:3" x14ac:dyDescent="0.25">
      <c r="A1716">
        <f t="shared" si="26"/>
        <v>1714</v>
      </c>
      <c r="B1716" s="90" t="s">
        <v>10429</v>
      </c>
      <c r="C1716" s="89" t="s">
        <v>5696</v>
      </c>
    </row>
    <row r="1717" spans="1:3" x14ac:dyDescent="0.25">
      <c r="A1717">
        <f t="shared" si="26"/>
        <v>1715</v>
      </c>
      <c r="B1717" s="90" t="s">
        <v>10430</v>
      </c>
      <c r="C1717" s="89" t="s">
        <v>5696</v>
      </c>
    </row>
    <row r="1718" spans="1:3" x14ac:dyDescent="0.25">
      <c r="A1718">
        <f t="shared" si="26"/>
        <v>1716</v>
      </c>
      <c r="B1718" s="90" t="s">
        <v>5401</v>
      </c>
      <c r="C1718" s="89" t="s">
        <v>5696</v>
      </c>
    </row>
    <row r="1719" spans="1:3" x14ac:dyDescent="0.25">
      <c r="A1719">
        <f t="shared" si="26"/>
        <v>1717</v>
      </c>
      <c r="B1719" s="90" t="s">
        <v>10431</v>
      </c>
      <c r="C1719" s="89" t="s">
        <v>5696</v>
      </c>
    </row>
    <row r="1720" spans="1:3" x14ac:dyDescent="0.25">
      <c r="A1720">
        <f t="shared" si="26"/>
        <v>1718</v>
      </c>
      <c r="B1720" s="90" t="s">
        <v>10432</v>
      </c>
      <c r="C1720" s="89" t="s">
        <v>5696</v>
      </c>
    </row>
    <row r="1721" spans="1:3" x14ac:dyDescent="0.25">
      <c r="A1721">
        <f t="shared" si="26"/>
        <v>1719</v>
      </c>
      <c r="B1721" s="90" t="s">
        <v>10433</v>
      </c>
      <c r="C1721" s="89" t="s">
        <v>5696</v>
      </c>
    </row>
    <row r="1722" spans="1:3" x14ac:dyDescent="0.25">
      <c r="A1722">
        <f t="shared" si="26"/>
        <v>1720</v>
      </c>
      <c r="B1722" s="90" t="s">
        <v>10434</v>
      </c>
      <c r="C1722" s="89" t="s">
        <v>5696</v>
      </c>
    </row>
    <row r="1723" spans="1:3" x14ac:dyDescent="0.25">
      <c r="A1723">
        <f t="shared" si="26"/>
        <v>1721</v>
      </c>
      <c r="B1723" s="90" t="s">
        <v>3863</v>
      </c>
      <c r="C1723" s="89" t="s">
        <v>5696</v>
      </c>
    </row>
    <row r="1724" spans="1:3" x14ac:dyDescent="0.25">
      <c r="A1724">
        <f t="shared" si="26"/>
        <v>1722</v>
      </c>
      <c r="B1724" s="90" t="s">
        <v>10435</v>
      </c>
      <c r="C1724" s="89" t="s">
        <v>5696</v>
      </c>
    </row>
    <row r="1725" spans="1:3" x14ac:dyDescent="0.25">
      <c r="A1725">
        <f t="shared" si="26"/>
        <v>1723</v>
      </c>
      <c r="B1725" s="90" t="s">
        <v>10436</v>
      </c>
      <c r="C1725" s="89" t="s">
        <v>5696</v>
      </c>
    </row>
    <row r="1726" spans="1:3" x14ac:dyDescent="0.25">
      <c r="A1726">
        <f t="shared" si="26"/>
        <v>1724</v>
      </c>
      <c r="B1726" s="90" t="s">
        <v>10437</v>
      </c>
      <c r="C1726" s="89" t="s">
        <v>5696</v>
      </c>
    </row>
    <row r="1727" spans="1:3" x14ac:dyDescent="0.25">
      <c r="A1727">
        <f t="shared" si="26"/>
        <v>1725</v>
      </c>
      <c r="B1727" s="90" t="s">
        <v>10092</v>
      </c>
      <c r="C1727" s="89" t="s">
        <v>5696</v>
      </c>
    </row>
    <row r="1728" spans="1:3" x14ac:dyDescent="0.25">
      <c r="A1728">
        <f t="shared" si="26"/>
        <v>1726</v>
      </c>
      <c r="B1728" s="90" t="s">
        <v>10438</v>
      </c>
      <c r="C1728" s="89" t="s">
        <v>5696</v>
      </c>
    </row>
    <row r="1729" spans="1:3" x14ac:dyDescent="0.25">
      <c r="A1729">
        <f t="shared" si="26"/>
        <v>1727</v>
      </c>
      <c r="B1729" s="90" t="s">
        <v>10439</v>
      </c>
      <c r="C1729" s="89" t="s">
        <v>5696</v>
      </c>
    </row>
    <row r="1730" spans="1:3" x14ac:dyDescent="0.25">
      <c r="A1730">
        <f t="shared" ref="A1730:A1793" si="27">A1729+1</f>
        <v>1728</v>
      </c>
      <c r="B1730" s="90" t="s">
        <v>10440</v>
      </c>
      <c r="C1730" s="89" t="s">
        <v>5696</v>
      </c>
    </row>
    <row r="1731" spans="1:3" x14ac:dyDescent="0.25">
      <c r="A1731">
        <f t="shared" si="27"/>
        <v>1729</v>
      </c>
      <c r="B1731" s="90" t="s">
        <v>10441</v>
      </c>
      <c r="C1731" s="89" t="s">
        <v>5696</v>
      </c>
    </row>
    <row r="1732" spans="1:3" x14ac:dyDescent="0.25">
      <c r="A1732">
        <f t="shared" si="27"/>
        <v>1730</v>
      </c>
      <c r="B1732" s="90" t="s">
        <v>5630</v>
      </c>
      <c r="C1732" s="89" t="s">
        <v>5696</v>
      </c>
    </row>
    <row r="1733" spans="1:3" x14ac:dyDescent="0.25">
      <c r="A1733">
        <f t="shared" si="27"/>
        <v>1731</v>
      </c>
      <c r="B1733" s="90" t="s">
        <v>10442</v>
      </c>
      <c r="C1733" s="89" t="s">
        <v>5696</v>
      </c>
    </row>
    <row r="1734" spans="1:3" x14ac:dyDescent="0.25">
      <c r="A1734">
        <f t="shared" si="27"/>
        <v>1732</v>
      </c>
      <c r="B1734" s="90" t="s">
        <v>10443</v>
      </c>
      <c r="C1734" s="89" t="s">
        <v>5696</v>
      </c>
    </row>
    <row r="1735" spans="1:3" x14ac:dyDescent="0.25">
      <c r="A1735">
        <f t="shared" si="27"/>
        <v>1733</v>
      </c>
      <c r="B1735" s="90" t="s">
        <v>4427</v>
      </c>
      <c r="C1735" s="89" t="s">
        <v>5696</v>
      </c>
    </row>
    <row r="1736" spans="1:3" x14ac:dyDescent="0.25">
      <c r="A1736">
        <f t="shared" si="27"/>
        <v>1734</v>
      </c>
      <c r="B1736" s="90" t="s">
        <v>7251</v>
      </c>
      <c r="C1736" s="89" t="s">
        <v>5696</v>
      </c>
    </row>
    <row r="1737" spans="1:3" x14ac:dyDescent="0.25">
      <c r="A1737">
        <f t="shared" si="27"/>
        <v>1735</v>
      </c>
      <c r="B1737" s="90" t="s">
        <v>5680</v>
      </c>
      <c r="C1737" s="89" t="s">
        <v>5696</v>
      </c>
    </row>
    <row r="1738" spans="1:3" x14ac:dyDescent="0.25">
      <c r="A1738">
        <f t="shared" si="27"/>
        <v>1736</v>
      </c>
      <c r="B1738" s="90" t="s">
        <v>3833</v>
      </c>
      <c r="C1738" s="89" t="s">
        <v>5696</v>
      </c>
    </row>
    <row r="1739" spans="1:3" x14ac:dyDescent="0.25">
      <c r="A1739">
        <f t="shared" si="27"/>
        <v>1737</v>
      </c>
      <c r="B1739" s="90" t="s">
        <v>3833</v>
      </c>
      <c r="C1739" s="89" t="s">
        <v>5696</v>
      </c>
    </row>
    <row r="1740" spans="1:3" x14ac:dyDescent="0.25">
      <c r="A1740">
        <f t="shared" si="27"/>
        <v>1738</v>
      </c>
      <c r="B1740" s="90" t="s">
        <v>4404</v>
      </c>
      <c r="C1740" s="89" t="s">
        <v>5696</v>
      </c>
    </row>
    <row r="1741" spans="1:3" x14ac:dyDescent="0.25">
      <c r="A1741">
        <f t="shared" si="27"/>
        <v>1739</v>
      </c>
      <c r="B1741" s="90" t="s">
        <v>1831</v>
      </c>
      <c r="C1741" s="89" t="s">
        <v>5696</v>
      </c>
    </row>
    <row r="1742" spans="1:3" x14ac:dyDescent="0.25">
      <c r="A1742">
        <f t="shared" si="27"/>
        <v>1740</v>
      </c>
      <c r="B1742" s="90" t="s">
        <v>8601</v>
      </c>
      <c r="C1742" s="89" t="s">
        <v>5696</v>
      </c>
    </row>
    <row r="1743" spans="1:3" x14ac:dyDescent="0.25">
      <c r="A1743">
        <f t="shared" si="27"/>
        <v>1741</v>
      </c>
      <c r="B1743" s="90" t="s">
        <v>3202</v>
      </c>
      <c r="C1743" s="89" t="s">
        <v>5696</v>
      </c>
    </row>
    <row r="1744" spans="1:3" x14ac:dyDescent="0.25">
      <c r="A1744">
        <f t="shared" si="27"/>
        <v>1742</v>
      </c>
      <c r="B1744" s="90" t="s">
        <v>10444</v>
      </c>
      <c r="C1744" s="89" t="s">
        <v>5696</v>
      </c>
    </row>
    <row r="1745" spans="1:3" x14ac:dyDescent="0.25">
      <c r="A1745">
        <f t="shared" si="27"/>
        <v>1743</v>
      </c>
      <c r="B1745" s="90" t="s">
        <v>10445</v>
      </c>
      <c r="C1745" s="89" t="s">
        <v>5696</v>
      </c>
    </row>
    <row r="1746" spans="1:3" x14ac:dyDescent="0.25">
      <c r="A1746">
        <f t="shared" si="27"/>
        <v>1744</v>
      </c>
      <c r="B1746" s="90" t="s">
        <v>10446</v>
      </c>
      <c r="C1746" s="89" t="s">
        <v>5696</v>
      </c>
    </row>
    <row r="1747" spans="1:3" x14ac:dyDescent="0.25">
      <c r="A1747">
        <f t="shared" si="27"/>
        <v>1745</v>
      </c>
      <c r="B1747" s="90" t="s">
        <v>10447</v>
      </c>
      <c r="C1747" s="89" t="s">
        <v>5696</v>
      </c>
    </row>
    <row r="1748" spans="1:3" x14ac:dyDescent="0.25">
      <c r="A1748">
        <f t="shared" si="27"/>
        <v>1746</v>
      </c>
      <c r="B1748" s="90" t="s">
        <v>460</v>
      </c>
      <c r="C1748" s="89" t="s">
        <v>5696</v>
      </c>
    </row>
    <row r="1749" spans="1:3" x14ac:dyDescent="0.25">
      <c r="A1749">
        <f t="shared" si="27"/>
        <v>1747</v>
      </c>
      <c r="B1749" s="90" t="s">
        <v>10448</v>
      </c>
      <c r="C1749" s="89" t="s">
        <v>5696</v>
      </c>
    </row>
    <row r="1750" spans="1:3" x14ac:dyDescent="0.25">
      <c r="A1750">
        <f t="shared" si="27"/>
        <v>1748</v>
      </c>
      <c r="B1750" s="90" t="s">
        <v>10449</v>
      </c>
      <c r="C1750" s="89" t="s">
        <v>5696</v>
      </c>
    </row>
    <row r="1751" spans="1:3" x14ac:dyDescent="0.25">
      <c r="A1751">
        <f t="shared" si="27"/>
        <v>1749</v>
      </c>
      <c r="B1751" s="90" t="s">
        <v>10450</v>
      </c>
      <c r="C1751" s="89" t="s">
        <v>5696</v>
      </c>
    </row>
    <row r="1752" spans="1:3" x14ac:dyDescent="0.25">
      <c r="A1752">
        <f t="shared" si="27"/>
        <v>1750</v>
      </c>
      <c r="B1752" s="90" t="s">
        <v>10451</v>
      </c>
      <c r="C1752" s="89" t="s">
        <v>5696</v>
      </c>
    </row>
    <row r="1753" spans="1:3" x14ac:dyDescent="0.25">
      <c r="A1753">
        <f t="shared" si="27"/>
        <v>1751</v>
      </c>
      <c r="B1753" s="90" t="s">
        <v>6850</v>
      </c>
      <c r="C1753" s="89" t="s">
        <v>5696</v>
      </c>
    </row>
    <row r="1754" spans="1:3" x14ac:dyDescent="0.25">
      <c r="A1754">
        <f t="shared" si="27"/>
        <v>1752</v>
      </c>
      <c r="B1754" s="90" t="s">
        <v>8543</v>
      </c>
      <c r="C1754" s="89" t="s">
        <v>5696</v>
      </c>
    </row>
    <row r="1755" spans="1:3" x14ac:dyDescent="0.25">
      <c r="A1755">
        <f t="shared" si="27"/>
        <v>1753</v>
      </c>
      <c r="B1755" s="90" t="s">
        <v>10452</v>
      </c>
      <c r="C1755" s="89" t="s">
        <v>5696</v>
      </c>
    </row>
    <row r="1756" spans="1:3" x14ac:dyDescent="0.25">
      <c r="A1756">
        <f t="shared" si="27"/>
        <v>1754</v>
      </c>
      <c r="B1756" s="90" t="s">
        <v>10453</v>
      </c>
      <c r="C1756" s="89" t="s">
        <v>5696</v>
      </c>
    </row>
    <row r="1757" spans="1:3" x14ac:dyDescent="0.25">
      <c r="A1757">
        <f t="shared" si="27"/>
        <v>1755</v>
      </c>
      <c r="B1757" s="90" t="s">
        <v>3833</v>
      </c>
      <c r="C1757" s="89" t="s">
        <v>5696</v>
      </c>
    </row>
    <row r="1758" spans="1:3" x14ac:dyDescent="0.25">
      <c r="A1758">
        <f t="shared" si="27"/>
        <v>1756</v>
      </c>
      <c r="B1758" s="90" t="s">
        <v>10402</v>
      </c>
      <c r="C1758" s="89" t="s">
        <v>5696</v>
      </c>
    </row>
    <row r="1759" spans="1:3" x14ac:dyDescent="0.25">
      <c r="A1759">
        <f t="shared" si="27"/>
        <v>1757</v>
      </c>
      <c r="B1759" s="90" t="s">
        <v>5614</v>
      </c>
      <c r="C1759" s="89" t="s">
        <v>5696</v>
      </c>
    </row>
    <row r="1760" spans="1:3" x14ac:dyDescent="0.25">
      <c r="A1760">
        <f t="shared" si="27"/>
        <v>1758</v>
      </c>
      <c r="B1760" s="90" t="s">
        <v>10454</v>
      </c>
      <c r="C1760" s="89" t="s">
        <v>5696</v>
      </c>
    </row>
    <row r="1761" spans="1:3" x14ac:dyDescent="0.25">
      <c r="A1761">
        <f t="shared" si="27"/>
        <v>1759</v>
      </c>
      <c r="B1761" s="90" t="s">
        <v>10455</v>
      </c>
      <c r="C1761" s="89" t="s">
        <v>5696</v>
      </c>
    </row>
    <row r="1762" spans="1:3" x14ac:dyDescent="0.25">
      <c r="A1762">
        <f t="shared" si="27"/>
        <v>1760</v>
      </c>
      <c r="B1762" s="90" t="s">
        <v>4929</v>
      </c>
      <c r="C1762" s="89" t="s">
        <v>5696</v>
      </c>
    </row>
    <row r="1763" spans="1:3" x14ac:dyDescent="0.25">
      <c r="A1763">
        <f t="shared" si="27"/>
        <v>1761</v>
      </c>
      <c r="B1763" s="90" t="s">
        <v>10456</v>
      </c>
      <c r="C1763" s="89" t="s">
        <v>5696</v>
      </c>
    </row>
    <row r="1764" spans="1:3" x14ac:dyDescent="0.25">
      <c r="A1764">
        <f t="shared" si="27"/>
        <v>1762</v>
      </c>
      <c r="B1764" s="90" t="s">
        <v>3308</v>
      </c>
      <c r="C1764" s="89" t="s">
        <v>5696</v>
      </c>
    </row>
    <row r="1765" spans="1:3" x14ac:dyDescent="0.25">
      <c r="A1765">
        <f t="shared" si="27"/>
        <v>1763</v>
      </c>
      <c r="B1765" s="90" t="s">
        <v>6526</v>
      </c>
      <c r="C1765" s="89" t="s">
        <v>5696</v>
      </c>
    </row>
    <row r="1766" spans="1:3" x14ac:dyDescent="0.25">
      <c r="A1766">
        <f t="shared" si="27"/>
        <v>1764</v>
      </c>
      <c r="B1766" s="90" t="s">
        <v>10457</v>
      </c>
      <c r="C1766" s="89" t="s">
        <v>5696</v>
      </c>
    </row>
    <row r="1767" spans="1:3" x14ac:dyDescent="0.25">
      <c r="A1767">
        <f t="shared" si="27"/>
        <v>1765</v>
      </c>
      <c r="B1767" s="90" t="s">
        <v>6757</v>
      </c>
      <c r="C1767" s="89" t="s">
        <v>5696</v>
      </c>
    </row>
    <row r="1768" spans="1:3" x14ac:dyDescent="0.25">
      <c r="A1768">
        <f t="shared" si="27"/>
        <v>1766</v>
      </c>
      <c r="B1768" s="90" t="s">
        <v>10458</v>
      </c>
      <c r="C1768" s="89" t="s">
        <v>5696</v>
      </c>
    </row>
    <row r="1769" spans="1:3" x14ac:dyDescent="0.25">
      <c r="A1769">
        <f t="shared" si="27"/>
        <v>1767</v>
      </c>
      <c r="B1769" s="90" t="s">
        <v>10459</v>
      </c>
      <c r="C1769" s="89" t="s">
        <v>5696</v>
      </c>
    </row>
    <row r="1770" spans="1:3" x14ac:dyDescent="0.25">
      <c r="A1770">
        <f t="shared" si="27"/>
        <v>1768</v>
      </c>
      <c r="B1770" s="90" t="s">
        <v>10460</v>
      </c>
      <c r="C1770" s="89" t="s">
        <v>5696</v>
      </c>
    </row>
    <row r="1771" spans="1:3" x14ac:dyDescent="0.25">
      <c r="A1771">
        <f t="shared" si="27"/>
        <v>1769</v>
      </c>
      <c r="B1771" s="90" t="s">
        <v>10461</v>
      </c>
      <c r="C1771" s="89" t="s">
        <v>5696</v>
      </c>
    </row>
    <row r="1772" spans="1:3" x14ac:dyDescent="0.25">
      <c r="A1772">
        <f t="shared" si="27"/>
        <v>1770</v>
      </c>
      <c r="B1772" s="90" t="s">
        <v>419</v>
      </c>
      <c r="C1772" s="89" t="s">
        <v>5696</v>
      </c>
    </row>
    <row r="1773" spans="1:3" x14ac:dyDescent="0.25">
      <c r="A1773">
        <f t="shared" si="27"/>
        <v>1771</v>
      </c>
      <c r="B1773" s="90" t="s">
        <v>10462</v>
      </c>
      <c r="C1773" s="89" t="s">
        <v>5696</v>
      </c>
    </row>
    <row r="1774" spans="1:3" x14ac:dyDescent="0.25">
      <c r="A1774">
        <f t="shared" si="27"/>
        <v>1772</v>
      </c>
      <c r="B1774" s="90" t="s">
        <v>10463</v>
      </c>
      <c r="C1774" s="89" t="s">
        <v>5696</v>
      </c>
    </row>
    <row r="1775" spans="1:3" x14ac:dyDescent="0.25">
      <c r="A1775">
        <f t="shared" si="27"/>
        <v>1773</v>
      </c>
      <c r="B1775" s="90" t="s">
        <v>10464</v>
      </c>
      <c r="C1775" s="89" t="s">
        <v>5696</v>
      </c>
    </row>
    <row r="1776" spans="1:3" x14ac:dyDescent="0.25">
      <c r="A1776">
        <f t="shared" si="27"/>
        <v>1774</v>
      </c>
      <c r="B1776" s="90" t="s">
        <v>5945</v>
      </c>
      <c r="C1776" s="89" t="s">
        <v>5696</v>
      </c>
    </row>
    <row r="1777" spans="1:3" x14ac:dyDescent="0.25">
      <c r="A1777">
        <f t="shared" si="27"/>
        <v>1775</v>
      </c>
      <c r="B1777" s="90" t="s">
        <v>10465</v>
      </c>
      <c r="C1777" s="89" t="s">
        <v>5696</v>
      </c>
    </row>
    <row r="1778" spans="1:3" x14ac:dyDescent="0.25">
      <c r="A1778">
        <f t="shared" si="27"/>
        <v>1776</v>
      </c>
      <c r="B1778" s="90" t="s">
        <v>10466</v>
      </c>
      <c r="C1778" s="89" t="s">
        <v>5696</v>
      </c>
    </row>
    <row r="1779" spans="1:3" x14ac:dyDescent="0.25">
      <c r="A1779">
        <f t="shared" si="27"/>
        <v>1777</v>
      </c>
      <c r="B1779" s="90" t="s">
        <v>10467</v>
      </c>
      <c r="C1779" s="89" t="s">
        <v>5696</v>
      </c>
    </row>
    <row r="1780" spans="1:3" x14ac:dyDescent="0.25">
      <c r="A1780">
        <f t="shared" si="27"/>
        <v>1778</v>
      </c>
      <c r="B1780" s="90" t="s">
        <v>10468</v>
      </c>
      <c r="C1780" s="89" t="s">
        <v>5696</v>
      </c>
    </row>
    <row r="1781" spans="1:3" x14ac:dyDescent="0.25">
      <c r="A1781">
        <f t="shared" si="27"/>
        <v>1779</v>
      </c>
      <c r="B1781" s="90" t="s">
        <v>10281</v>
      </c>
      <c r="C1781" s="89" t="s">
        <v>5696</v>
      </c>
    </row>
    <row r="1782" spans="1:3" x14ac:dyDescent="0.25">
      <c r="A1782">
        <f t="shared" si="27"/>
        <v>1780</v>
      </c>
      <c r="B1782" s="90" t="s">
        <v>10469</v>
      </c>
      <c r="C1782" s="89" t="s">
        <v>5696</v>
      </c>
    </row>
    <row r="1783" spans="1:3" x14ac:dyDescent="0.25">
      <c r="A1783">
        <f t="shared" si="27"/>
        <v>1781</v>
      </c>
      <c r="B1783" s="90" t="s">
        <v>10470</v>
      </c>
      <c r="C1783" s="89" t="s">
        <v>5696</v>
      </c>
    </row>
    <row r="1784" spans="1:3" x14ac:dyDescent="0.25">
      <c r="A1784">
        <f t="shared" si="27"/>
        <v>1782</v>
      </c>
      <c r="B1784" s="90" t="s">
        <v>10471</v>
      </c>
      <c r="C1784" s="89" t="s">
        <v>5696</v>
      </c>
    </row>
    <row r="1785" spans="1:3" x14ac:dyDescent="0.25">
      <c r="A1785">
        <f t="shared" si="27"/>
        <v>1783</v>
      </c>
      <c r="B1785" s="90" t="s">
        <v>10472</v>
      </c>
      <c r="C1785" s="89" t="s">
        <v>5696</v>
      </c>
    </row>
    <row r="1786" spans="1:3" x14ac:dyDescent="0.25">
      <c r="A1786">
        <f t="shared" si="27"/>
        <v>1784</v>
      </c>
      <c r="B1786" s="90" t="s">
        <v>10473</v>
      </c>
      <c r="C1786" s="89" t="s">
        <v>5696</v>
      </c>
    </row>
    <row r="1787" spans="1:3" x14ac:dyDescent="0.25">
      <c r="A1787">
        <f t="shared" si="27"/>
        <v>1785</v>
      </c>
      <c r="B1787" s="90" t="s">
        <v>10474</v>
      </c>
      <c r="C1787" s="89" t="s">
        <v>5696</v>
      </c>
    </row>
    <row r="1788" spans="1:3" x14ac:dyDescent="0.25">
      <c r="A1788">
        <f t="shared" si="27"/>
        <v>1786</v>
      </c>
      <c r="B1788" s="90" t="s">
        <v>10475</v>
      </c>
      <c r="C1788" s="89" t="s">
        <v>5696</v>
      </c>
    </row>
    <row r="1789" spans="1:3" x14ac:dyDescent="0.25">
      <c r="A1789">
        <f t="shared" si="27"/>
        <v>1787</v>
      </c>
      <c r="B1789" s="90" t="s">
        <v>10476</v>
      </c>
      <c r="C1789" s="89" t="s">
        <v>5696</v>
      </c>
    </row>
    <row r="1790" spans="1:3" x14ac:dyDescent="0.25">
      <c r="A1790">
        <f t="shared" si="27"/>
        <v>1788</v>
      </c>
      <c r="B1790" s="90" t="s">
        <v>10477</v>
      </c>
      <c r="C1790" s="89" t="s">
        <v>5696</v>
      </c>
    </row>
    <row r="1791" spans="1:3" x14ac:dyDescent="0.25">
      <c r="A1791">
        <f t="shared" si="27"/>
        <v>1789</v>
      </c>
      <c r="B1791" s="90" t="s">
        <v>3865</v>
      </c>
      <c r="C1791" s="89" t="s">
        <v>5696</v>
      </c>
    </row>
    <row r="1792" spans="1:3" x14ac:dyDescent="0.25">
      <c r="A1792">
        <f t="shared" si="27"/>
        <v>1790</v>
      </c>
      <c r="B1792" s="90" t="s">
        <v>10478</v>
      </c>
      <c r="C1792" s="89" t="s">
        <v>5696</v>
      </c>
    </row>
    <row r="1793" spans="1:3" x14ac:dyDescent="0.25">
      <c r="A1793">
        <f t="shared" si="27"/>
        <v>1791</v>
      </c>
      <c r="B1793" s="90" t="s">
        <v>5544</v>
      </c>
      <c r="C1793" s="89" t="s">
        <v>5696</v>
      </c>
    </row>
    <row r="1794" spans="1:3" x14ac:dyDescent="0.25">
      <c r="A1794">
        <f t="shared" ref="A1794:A1857" si="28">A1793+1</f>
        <v>1792</v>
      </c>
      <c r="B1794" s="90" t="s">
        <v>10479</v>
      </c>
      <c r="C1794" s="89" t="s">
        <v>5696</v>
      </c>
    </row>
    <row r="1795" spans="1:3" x14ac:dyDescent="0.25">
      <c r="A1795">
        <f t="shared" si="28"/>
        <v>1793</v>
      </c>
      <c r="B1795" s="90" t="s">
        <v>10480</v>
      </c>
      <c r="C1795" s="89" t="s">
        <v>5696</v>
      </c>
    </row>
    <row r="1796" spans="1:3" x14ac:dyDescent="0.25">
      <c r="A1796">
        <f t="shared" si="28"/>
        <v>1794</v>
      </c>
      <c r="B1796" s="90" t="s">
        <v>10481</v>
      </c>
      <c r="C1796" s="89" t="s">
        <v>5696</v>
      </c>
    </row>
    <row r="1797" spans="1:3" x14ac:dyDescent="0.25">
      <c r="A1797">
        <f t="shared" si="28"/>
        <v>1795</v>
      </c>
      <c r="B1797" s="90" t="s">
        <v>10482</v>
      </c>
      <c r="C1797" s="89" t="s">
        <v>5696</v>
      </c>
    </row>
    <row r="1798" spans="1:3" x14ac:dyDescent="0.25">
      <c r="A1798">
        <f t="shared" si="28"/>
        <v>1796</v>
      </c>
      <c r="B1798" s="90" t="s">
        <v>3351</v>
      </c>
      <c r="C1798" s="89" t="s">
        <v>5696</v>
      </c>
    </row>
    <row r="1799" spans="1:3" x14ac:dyDescent="0.25">
      <c r="A1799">
        <f t="shared" si="28"/>
        <v>1797</v>
      </c>
      <c r="B1799" s="90" t="s">
        <v>10483</v>
      </c>
      <c r="C1799" s="89" t="s">
        <v>5696</v>
      </c>
    </row>
    <row r="1800" spans="1:3" x14ac:dyDescent="0.25">
      <c r="A1800">
        <f t="shared" si="28"/>
        <v>1798</v>
      </c>
      <c r="B1800" s="90" t="s">
        <v>10484</v>
      </c>
      <c r="C1800" s="89" t="s">
        <v>5696</v>
      </c>
    </row>
    <row r="1801" spans="1:3" x14ac:dyDescent="0.25">
      <c r="A1801">
        <f t="shared" si="28"/>
        <v>1799</v>
      </c>
      <c r="B1801" s="90" t="s">
        <v>10485</v>
      </c>
      <c r="C1801" s="89" t="s">
        <v>5696</v>
      </c>
    </row>
    <row r="1802" spans="1:3" x14ac:dyDescent="0.25">
      <c r="A1802">
        <f t="shared" si="28"/>
        <v>1800</v>
      </c>
      <c r="B1802" s="90" t="s">
        <v>10486</v>
      </c>
      <c r="C1802" s="89" t="s">
        <v>5696</v>
      </c>
    </row>
    <row r="1803" spans="1:3" x14ac:dyDescent="0.25">
      <c r="A1803">
        <f t="shared" si="28"/>
        <v>1801</v>
      </c>
      <c r="B1803" s="90" t="s">
        <v>4539</v>
      </c>
      <c r="C1803" s="89" t="s">
        <v>5696</v>
      </c>
    </row>
    <row r="1804" spans="1:3" x14ac:dyDescent="0.25">
      <c r="A1804">
        <f t="shared" si="28"/>
        <v>1802</v>
      </c>
      <c r="B1804" s="90" t="s">
        <v>3191</v>
      </c>
      <c r="C1804" s="89" t="s">
        <v>5696</v>
      </c>
    </row>
    <row r="1805" spans="1:3" x14ac:dyDescent="0.25">
      <c r="A1805">
        <f t="shared" si="28"/>
        <v>1803</v>
      </c>
      <c r="B1805" s="90" t="s">
        <v>3379</v>
      </c>
      <c r="C1805" s="89" t="s">
        <v>5696</v>
      </c>
    </row>
    <row r="1806" spans="1:3" x14ac:dyDescent="0.25">
      <c r="A1806">
        <f t="shared" si="28"/>
        <v>1804</v>
      </c>
      <c r="B1806" s="90" t="s">
        <v>10368</v>
      </c>
      <c r="C1806" s="89" t="s">
        <v>5696</v>
      </c>
    </row>
    <row r="1807" spans="1:3" x14ac:dyDescent="0.25">
      <c r="A1807">
        <f t="shared" si="28"/>
        <v>1805</v>
      </c>
      <c r="B1807" s="90" t="s">
        <v>10487</v>
      </c>
      <c r="C1807" s="89" t="s">
        <v>5696</v>
      </c>
    </row>
    <row r="1808" spans="1:3" x14ac:dyDescent="0.25">
      <c r="A1808">
        <f t="shared" si="28"/>
        <v>1806</v>
      </c>
      <c r="B1808" s="90" t="s">
        <v>10488</v>
      </c>
      <c r="C1808" s="89" t="s">
        <v>5696</v>
      </c>
    </row>
    <row r="1809" spans="1:3" x14ac:dyDescent="0.25">
      <c r="A1809">
        <f t="shared" si="28"/>
        <v>1807</v>
      </c>
      <c r="B1809" s="90" t="s">
        <v>10489</v>
      </c>
      <c r="C1809" s="89" t="s">
        <v>5696</v>
      </c>
    </row>
    <row r="1810" spans="1:3" x14ac:dyDescent="0.25">
      <c r="A1810">
        <f t="shared" si="28"/>
        <v>1808</v>
      </c>
      <c r="B1810" s="90" t="s">
        <v>10490</v>
      </c>
      <c r="C1810" s="89" t="s">
        <v>5696</v>
      </c>
    </row>
    <row r="1811" spans="1:3" x14ac:dyDescent="0.25">
      <c r="A1811">
        <f t="shared" si="28"/>
        <v>1809</v>
      </c>
      <c r="B1811" s="90" t="s">
        <v>10491</v>
      </c>
      <c r="C1811" s="89" t="s">
        <v>5696</v>
      </c>
    </row>
    <row r="1812" spans="1:3" x14ac:dyDescent="0.25">
      <c r="A1812">
        <f t="shared" si="28"/>
        <v>1810</v>
      </c>
      <c r="B1812" s="90" t="s">
        <v>10492</v>
      </c>
      <c r="C1812" s="89" t="s">
        <v>5696</v>
      </c>
    </row>
    <row r="1813" spans="1:3" x14ac:dyDescent="0.25">
      <c r="A1813">
        <f t="shared" si="28"/>
        <v>1811</v>
      </c>
      <c r="B1813" s="90" t="s">
        <v>10493</v>
      </c>
      <c r="C1813" s="89" t="s">
        <v>5696</v>
      </c>
    </row>
    <row r="1814" spans="1:3" x14ac:dyDescent="0.25">
      <c r="A1814">
        <f t="shared" si="28"/>
        <v>1812</v>
      </c>
      <c r="B1814" s="90" t="s">
        <v>10494</v>
      </c>
      <c r="C1814" s="89" t="s">
        <v>5696</v>
      </c>
    </row>
    <row r="1815" spans="1:3" x14ac:dyDescent="0.25">
      <c r="A1815">
        <f t="shared" si="28"/>
        <v>1813</v>
      </c>
      <c r="B1815" s="90" t="s">
        <v>10495</v>
      </c>
      <c r="C1815" s="89" t="s">
        <v>5696</v>
      </c>
    </row>
    <row r="1816" spans="1:3" x14ac:dyDescent="0.25">
      <c r="A1816">
        <f t="shared" si="28"/>
        <v>1814</v>
      </c>
      <c r="B1816" s="90" t="s">
        <v>3833</v>
      </c>
      <c r="C1816" s="89" t="s">
        <v>5696</v>
      </c>
    </row>
    <row r="1817" spans="1:3" x14ac:dyDescent="0.25">
      <c r="A1817">
        <f t="shared" si="28"/>
        <v>1815</v>
      </c>
      <c r="B1817" s="90" t="s">
        <v>5411</v>
      </c>
      <c r="C1817" s="89" t="s">
        <v>5696</v>
      </c>
    </row>
    <row r="1818" spans="1:3" x14ac:dyDescent="0.25">
      <c r="A1818">
        <f t="shared" si="28"/>
        <v>1816</v>
      </c>
      <c r="B1818" s="90" t="s">
        <v>3833</v>
      </c>
      <c r="C1818" s="89" t="s">
        <v>5696</v>
      </c>
    </row>
    <row r="1819" spans="1:3" x14ac:dyDescent="0.25">
      <c r="A1819">
        <f t="shared" si="28"/>
        <v>1817</v>
      </c>
      <c r="B1819" s="90" t="s">
        <v>10496</v>
      </c>
      <c r="C1819" s="89" t="s">
        <v>5696</v>
      </c>
    </row>
    <row r="1820" spans="1:3" x14ac:dyDescent="0.25">
      <c r="A1820">
        <f t="shared" si="28"/>
        <v>1818</v>
      </c>
      <c r="B1820" s="90" t="s">
        <v>1889</v>
      </c>
      <c r="C1820" s="89" t="s">
        <v>5696</v>
      </c>
    </row>
    <row r="1821" spans="1:3" x14ac:dyDescent="0.25">
      <c r="A1821">
        <f t="shared" si="28"/>
        <v>1819</v>
      </c>
      <c r="B1821" s="90" t="s">
        <v>10497</v>
      </c>
      <c r="C1821" s="89" t="s">
        <v>5696</v>
      </c>
    </row>
    <row r="1822" spans="1:3" x14ac:dyDescent="0.25">
      <c r="A1822">
        <f t="shared" si="28"/>
        <v>1820</v>
      </c>
      <c r="B1822" s="90" t="s">
        <v>10498</v>
      </c>
      <c r="C1822" s="89" t="s">
        <v>5696</v>
      </c>
    </row>
    <row r="1823" spans="1:3" x14ac:dyDescent="0.25">
      <c r="A1823">
        <f t="shared" si="28"/>
        <v>1821</v>
      </c>
      <c r="B1823" s="90" t="s">
        <v>6692</v>
      </c>
      <c r="C1823" s="89" t="s">
        <v>5696</v>
      </c>
    </row>
    <row r="1824" spans="1:3" x14ac:dyDescent="0.25">
      <c r="A1824">
        <f t="shared" si="28"/>
        <v>1822</v>
      </c>
      <c r="B1824" s="90" t="s">
        <v>5368</v>
      </c>
      <c r="C1824" s="89" t="s">
        <v>5696</v>
      </c>
    </row>
    <row r="1825" spans="1:3" x14ac:dyDescent="0.25">
      <c r="A1825">
        <f t="shared" si="28"/>
        <v>1823</v>
      </c>
      <c r="B1825" s="90" t="s">
        <v>10499</v>
      </c>
      <c r="C1825" s="89" t="s">
        <v>5696</v>
      </c>
    </row>
    <row r="1826" spans="1:3" x14ac:dyDescent="0.25">
      <c r="A1826">
        <f t="shared" si="28"/>
        <v>1824</v>
      </c>
      <c r="B1826" s="90" t="s">
        <v>5588</v>
      </c>
      <c r="C1826" s="89" t="s">
        <v>5696</v>
      </c>
    </row>
    <row r="1827" spans="1:3" x14ac:dyDescent="0.25">
      <c r="A1827">
        <f t="shared" si="28"/>
        <v>1825</v>
      </c>
      <c r="B1827" s="90" t="s">
        <v>10500</v>
      </c>
      <c r="C1827" s="89" t="s">
        <v>5696</v>
      </c>
    </row>
    <row r="1828" spans="1:3" x14ac:dyDescent="0.25">
      <c r="A1828">
        <f t="shared" si="28"/>
        <v>1826</v>
      </c>
      <c r="B1828" s="90" t="s">
        <v>10501</v>
      </c>
      <c r="C1828" s="89" t="s">
        <v>5696</v>
      </c>
    </row>
    <row r="1829" spans="1:3" x14ac:dyDescent="0.25">
      <c r="A1829">
        <f t="shared" si="28"/>
        <v>1827</v>
      </c>
      <c r="B1829" s="90" t="s">
        <v>10327</v>
      </c>
      <c r="C1829" s="89" t="s">
        <v>5696</v>
      </c>
    </row>
    <row r="1830" spans="1:3" x14ac:dyDescent="0.25">
      <c r="A1830">
        <f t="shared" si="28"/>
        <v>1828</v>
      </c>
      <c r="B1830" s="90" t="s">
        <v>10502</v>
      </c>
      <c r="C1830" s="89" t="s">
        <v>5696</v>
      </c>
    </row>
    <row r="1831" spans="1:3" x14ac:dyDescent="0.25">
      <c r="A1831">
        <f t="shared" si="28"/>
        <v>1829</v>
      </c>
      <c r="B1831" s="90" t="s">
        <v>10503</v>
      </c>
      <c r="C1831" s="89" t="s">
        <v>5696</v>
      </c>
    </row>
    <row r="1832" spans="1:3" x14ac:dyDescent="0.25">
      <c r="A1832">
        <f t="shared" si="28"/>
        <v>1830</v>
      </c>
      <c r="B1832" s="90" t="s">
        <v>10504</v>
      </c>
      <c r="C1832" s="89" t="s">
        <v>5696</v>
      </c>
    </row>
    <row r="1833" spans="1:3" x14ac:dyDescent="0.25">
      <c r="A1833">
        <f t="shared" si="28"/>
        <v>1831</v>
      </c>
      <c r="B1833" s="90" t="s">
        <v>10505</v>
      </c>
      <c r="C1833" s="89" t="s">
        <v>5696</v>
      </c>
    </row>
    <row r="1834" spans="1:3" x14ac:dyDescent="0.25">
      <c r="A1834">
        <f t="shared" si="28"/>
        <v>1832</v>
      </c>
      <c r="B1834" s="90" t="s">
        <v>428</v>
      </c>
      <c r="C1834" s="89" t="s">
        <v>5696</v>
      </c>
    </row>
    <row r="1835" spans="1:3" x14ac:dyDescent="0.25">
      <c r="A1835">
        <f t="shared" si="28"/>
        <v>1833</v>
      </c>
      <c r="B1835" s="90" t="s">
        <v>10506</v>
      </c>
      <c r="C1835" s="89" t="s">
        <v>5696</v>
      </c>
    </row>
    <row r="1836" spans="1:3" x14ac:dyDescent="0.25">
      <c r="A1836">
        <f t="shared" si="28"/>
        <v>1834</v>
      </c>
      <c r="B1836" s="90" t="s">
        <v>10507</v>
      </c>
      <c r="C1836" s="89" t="s">
        <v>5696</v>
      </c>
    </row>
    <row r="1837" spans="1:3" x14ac:dyDescent="0.25">
      <c r="A1837">
        <f t="shared" si="28"/>
        <v>1835</v>
      </c>
      <c r="B1837" s="90" t="s">
        <v>9544</v>
      </c>
      <c r="C1837" s="89" t="s">
        <v>5696</v>
      </c>
    </row>
    <row r="1838" spans="1:3" x14ac:dyDescent="0.25">
      <c r="A1838">
        <f t="shared" si="28"/>
        <v>1836</v>
      </c>
      <c r="B1838" s="90" t="s">
        <v>10508</v>
      </c>
      <c r="C1838" s="89" t="s">
        <v>5696</v>
      </c>
    </row>
    <row r="1839" spans="1:3" x14ac:dyDescent="0.25">
      <c r="A1839">
        <f t="shared" si="28"/>
        <v>1837</v>
      </c>
      <c r="B1839" s="90" t="s">
        <v>10509</v>
      </c>
      <c r="C1839" s="89" t="s">
        <v>5696</v>
      </c>
    </row>
    <row r="1840" spans="1:3" x14ac:dyDescent="0.25">
      <c r="A1840">
        <f t="shared" si="28"/>
        <v>1838</v>
      </c>
      <c r="B1840" s="90" t="s">
        <v>10510</v>
      </c>
      <c r="C1840" s="89" t="s">
        <v>5696</v>
      </c>
    </row>
    <row r="1841" spans="1:3" x14ac:dyDescent="0.25">
      <c r="A1841">
        <f t="shared" si="28"/>
        <v>1839</v>
      </c>
      <c r="B1841" s="90" t="s">
        <v>10511</v>
      </c>
      <c r="C1841" s="89" t="s">
        <v>5696</v>
      </c>
    </row>
    <row r="1842" spans="1:3" x14ac:dyDescent="0.25">
      <c r="A1842">
        <f t="shared" si="28"/>
        <v>1840</v>
      </c>
      <c r="B1842" s="90" t="s">
        <v>10512</v>
      </c>
      <c r="C1842" s="89" t="s">
        <v>5696</v>
      </c>
    </row>
    <row r="1843" spans="1:3" x14ac:dyDescent="0.25">
      <c r="A1843">
        <f t="shared" si="28"/>
        <v>1841</v>
      </c>
      <c r="B1843" s="90" t="s">
        <v>10513</v>
      </c>
      <c r="C1843" s="89" t="s">
        <v>5696</v>
      </c>
    </row>
    <row r="1844" spans="1:3" x14ac:dyDescent="0.25">
      <c r="A1844">
        <f t="shared" si="28"/>
        <v>1842</v>
      </c>
      <c r="B1844" s="90" t="s">
        <v>5533</v>
      </c>
      <c r="C1844" s="89" t="s">
        <v>5696</v>
      </c>
    </row>
    <row r="1845" spans="1:3" x14ac:dyDescent="0.25">
      <c r="A1845">
        <f t="shared" si="28"/>
        <v>1843</v>
      </c>
      <c r="B1845" s="90" t="s">
        <v>10390</v>
      </c>
      <c r="C1845" s="89" t="s">
        <v>5696</v>
      </c>
    </row>
    <row r="1846" spans="1:3" x14ac:dyDescent="0.25">
      <c r="A1846">
        <f t="shared" si="28"/>
        <v>1844</v>
      </c>
      <c r="B1846" s="90" t="s">
        <v>10514</v>
      </c>
      <c r="C1846" s="89" t="s">
        <v>5696</v>
      </c>
    </row>
    <row r="1847" spans="1:3" x14ac:dyDescent="0.25">
      <c r="A1847">
        <f t="shared" si="28"/>
        <v>1845</v>
      </c>
      <c r="B1847" s="90" t="s">
        <v>4996</v>
      </c>
      <c r="C1847" s="89" t="s">
        <v>5696</v>
      </c>
    </row>
    <row r="1848" spans="1:3" x14ac:dyDescent="0.25">
      <c r="A1848">
        <f t="shared" si="28"/>
        <v>1846</v>
      </c>
      <c r="B1848" s="90" t="s">
        <v>10515</v>
      </c>
      <c r="C1848" s="89" t="s">
        <v>5696</v>
      </c>
    </row>
    <row r="1849" spans="1:3" x14ac:dyDescent="0.25">
      <c r="A1849">
        <f t="shared" si="28"/>
        <v>1847</v>
      </c>
      <c r="B1849" s="90" t="s">
        <v>10516</v>
      </c>
      <c r="C1849" s="89" t="s">
        <v>5696</v>
      </c>
    </row>
    <row r="1850" spans="1:3" x14ac:dyDescent="0.25">
      <c r="A1850">
        <f t="shared" si="28"/>
        <v>1848</v>
      </c>
      <c r="B1850" s="90" t="s">
        <v>10517</v>
      </c>
      <c r="C1850" s="89" t="s">
        <v>5696</v>
      </c>
    </row>
    <row r="1851" spans="1:3" x14ac:dyDescent="0.25">
      <c r="A1851">
        <f t="shared" si="28"/>
        <v>1849</v>
      </c>
      <c r="B1851" s="90" t="s">
        <v>10518</v>
      </c>
      <c r="C1851" s="89" t="s">
        <v>5696</v>
      </c>
    </row>
    <row r="1852" spans="1:3" x14ac:dyDescent="0.25">
      <c r="A1852">
        <f t="shared" si="28"/>
        <v>1850</v>
      </c>
      <c r="B1852" s="90" t="s">
        <v>10519</v>
      </c>
      <c r="C1852" s="89" t="s">
        <v>5696</v>
      </c>
    </row>
    <row r="1853" spans="1:3" x14ac:dyDescent="0.25">
      <c r="A1853">
        <f t="shared" si="28"/>
        <v>1851</v>
      </c>
      <c r="B1853" s="90" t="s">
        <v>5531</v>
      </c>
      <c r="C1853" s="89" t="s">
        <v>5696</v>
      </c>
    </row>
    <row r="1854" spans="1:3" x14ac:dyDescent="0.25">
      <c r="A1854">
        <f t="shared" si="28"/>
        <v>1852</v>
      </c>
      <c r="B1854" s="90" t="s">
        <v>10520</v>
      </c>
      <c r="C1854" s="89" t="s">
        <v>5696</v>
      </c>
    </row>
    <row r="1855" spans="1:3" x14ac:dyDescent="0.25">
      <c r="A1855">
        <f t="shared" si="28"/>
        <v>1853</v>
      </c>
      <c r="B1855" s="90" t="s">
        <v>10521</v>
      </c>
      <c r="C1855" s="89" t="s">
        <v>5696</v>
      </c>
    </row>
    <row r="1856" spans="1:3" x14ac:dyDescent="0.25">
      <c r="A1856">
        <f t="shared" si="28"/>
        <v>1854</v>
      </c>
      <c r="B1856" s="90" t="s">
        <v>10522</v>
      </c>
      <c r="C1856" s="89" t="s">
        <v>5696</v>
      </c>
    </row>
    <row r="1857" spans="1:3" x14ac:dyDescent="0.25">
      <c r="A1857">
        <f t="shared" si="28"/>
        <v>1855</v>
      </c>
      <c r="B1857" s="90" t="s">
        <v>3801</v>
      </c>
      <c r="C1857" s="89" t="s">
        <v>5696</v>
      </c>
    </row>
    <row r="1858" spans="1:3" x14ac:dyDescent="0.25">
      <c r="A1858">
        <f t="shared" ref="A1858:A1922" si="29">A1857+1</f>
        <v>1856</v>
      </c>
      <c r="B1858" s="90" t="s">
        <v>10265</v>
      </c>
      <c r="C1858" s="89" t="s">
        <v>5696</v>
      </c>
    </row>
    <row r="1859" spans="1:3" x14ac:dyDescent="0.25">
      <c r="A1859">
        <f t="shared" si="29"/>
        <v>1857</v>
      </c>
      <c r="B1859" s="90" t="s">
        <v>8491</v>
      </c>
      <c r="C1859" s="89" t="s">
        <v>5696</v>
      </c>
    </row>
    <row r="1860" spans="1:3" x14ac:dyDescent="0.25">
      <c r="A1860">
        <f t="shared" si="29"/>
        <v>1858</v>
      </c>
      <c r="B1860" s="90" t="s">
        <v>5422</v>
      </c>
      <c r="C1860" s="89" t="s">
        <v>5696</v>
      </c>
    </row>
    <row r="1861" spans="1:3" x14ac:dyDescent="0.25">
      <c r="A1861">
        <f t="shared" si="29"/>
        <v>1859</v>
      </c>
      <c r="B1861" s="90" t="s">
        <v>417</v>
      </c>
      <c r="C1861" s="89" t="s">
        <v>5696</v>
      </c>
    </row>
    <row r="1862" spans="1:3" x14ac:dyDescent="0.25">
      <c r="A1862">
        <f t="shared" si="29"/>
        <v>1860</v>
      </c>
      <c r="B1862" s="90" t="s">
        <v>5348</v>
      </c>
      <c r="C1862" s="89" t="s">
        <v>5696</v>
      </c>
    </row>
    <row r="1863" spans="1:3" x14ac:dyDescent="0.25">
      <c r="A1863">
        <f t="shared" si="29"/>
        <v>1861</v>
      </c>
      <c r="B1863" s="90" t="s">
        <v>396</v>
      </c>
      <c r="C1863" s="89" t="s">
        <v>5696</v>
      </c>
    </row>
    <row r="1864" spans="1:3" x14ac:dyDescent="0.25">
      <c r="A1864">
        <f t="shared" si="29"/>
        <v>1862</v>
      </c>
      <c r="B1864" s="90" t="s">
        <v>3833</v>
      </c>
      <c r="C1864" s="89" t="s">
        <v>5696</v>
      </c>
    </row>
    <row r="1865" spans="1:3" x14ac:dyDescent="0.25">
      <c r="A1865">
        <f t="shared" si="29"/>
        <v>1863</v>
      </c>
      <c r="B1865" s="90" t="s">
        <v>3197</v>
      </c>
      <c r="C1865" s="89" t="s">
        <v>5696</v>
      </c>
    </row>
    <row r="1866" spans="1:3" x14ac:dyDescent="0.25">
      <c r="A1866">
        <f t="shared" si="29"/>
        <v>1864</v>
      </c>
      <c r="B1866" s="90" t="s">
        <v>7485</v>
      </c>
      <c r="C1866" s="89" t="s">
        <v>5696</v>
      </c>
    </row>
    <row r="1867" spans="1:3" x14ac:dyDescent="0.25">
      <c r="A1867">
        <f t="shared" si="29"/>
        <v>1865</v>
      </c>
      <c r="B1867" s="90" t="s">
        <v>10523</v>
      </c>
      <c r="C1867" s="89" t="s">
        <v>5696</v>
      </c>
    </row>
    <row r="1868" spans="1:3" x14ac:dyDescent="0.25">
      <c r="A1868">
        <f t="shared" si="29"/>
        <v>1866</v>
      </c>
      <c r="B1868" s="90" t="s">
        <v>10524</v>
      </c>
      <c r="C1868" s="89" t="s">
        <v>5696</v>
      </c>
    </row>
    <row r="1869" spans="1:3" x14ac:dyDescent="0.25">
      <c r="A1869">
        <f t="shared" si="29"/>
        <v>1867</v>
      </c>
      <c r="B1869" s="90" t="s">
        <v>10525</v>
      </c>
      <c r="C1869" s="89" t="s">
        <v>5696</v>
      </c>
    </row>
    <row r="1870" spans="1:3" x14ac:dyDescent="0.25">
      <c r="A1870">
        <f t="shared" si="29"/>
        <v>1868</v>
      </c>
      <c r="B1870" s="90" t="s">
        <v>8246</v>
      </c>
      <c r="C1870" s="89" t="s">
        <v>5696</v>
      </c>
    </row>
    <row r="1871" spans="1:3" x14ac:dyDescent="0.25">
      <c r="A1871">
        <f t="shared" si="29"/>
        <v>1869</v>
      </c>
      <c r="B1871" s="90" t="s">
        <v>3308</v>
      </c>
      <c r="C1871" s="89" t="s">
        <v>5696</v>
      </c>
    </row>
    <row r="1872" spans="1:3" x14ac:dyDescent="0.25">
      <c r="A1872">
        <f t="shared" si="29"/>
        <v>1870</v>
      </c>
      <c r="B1872" s="90" t="s">
        <v>7627</v>
      </c>
      <c r="C1872" s="89" t="s">
        <v>5696</v>
      </c>
    </row>
    <row r="1873" spans="1:3" x14ac:dyDescent="0.25">
      <c r="A1873">
        <f t="shared" si="29"/>
        <v>1871</v>
      </c>
      <c r="B1873" s="90" t="s">
        <v>4805</v>
      </c>
      <c r="C1873" s="89" t="s">
        <v>5696</v>
      </c>
    </row>
    <row r="1874" spans="1:3" x14ac:dyDescent="0.25">
      <c r="A1874">
        <f t="shared" si="29"/>
        <v>1872</v>
      </c>
      <c r="B1874" s="90" t="s">
        <v>10526</v>
      </c>
      <c r="C1874" s="89" t="s">
        <v>5696</v>
      </c>
    </row>
    <row r="1875" spans="1:3" x14ac:dyDescent="0.25">
      <c r="A1875">
        <f t="shared" si="29"/>
        <v>1873</v>
      </c>
      <c r="B1875" s="90" t="s">
        <v>4814</v>
      </c>
      <c r="C1875" s="89" t="s">
        <v>5696</v>
      </c>
    </row>
    <row r="1876" spans="1:3" x14ac:dyDescent="0.25">
      <c r="A1876">
        <f t="shared" si="29"/>
        <v>1874</v>
      </c>
      <c r="B1876" s="90" t="s">
        <v>10527</v>
      </c>
      <c r="C1876" s="89" t="s">
        <v>5696</v>
      </c>
    </row>
    <row r="1877" spans="1:3" x14ac:dyDescent="0.25">
      <c r="A1877">
        <f t="shared" si="29"/>
        <v>1875</v>
      </c>
      <c r="B1877" s="90" t="s">
        <v>10528</v>
      </c>
      <c r="C1877" s="89" t="s">
        <v>5696</v>
      </c>
    </row>
    <row r="1878" spans="1:3" x14ac:dyDescent="0.25">
      <c r="A1878">
        <f t="shared" si="29"/>
        <v>1876</v>
      </c>
      <c r="B1878" s="90" t="s">
        <v>10529</v>
      </c>
      <c r="C1878" s="89" t="s">
        <v>5696</v>
      </c>
    </row>
    <row r="1879" spans="1:3" x14ac:dyDescent="0.25">
      <c r="A1879">
        <f t="shared" si="29"/>
        <v>1877</v>
      </c>
      <c r="B1879" s="90" t="s">
        <v>3737</v>
      </c>
      <c r="C1879" s="89" t="s">
        <v>5696</v>
      </c>
    </row>
    <row r="1880" spans="1:3" x14ac:dyDescent="0.25">
      <c r="A1880">
        <f t="shared" si="29"/>
        <v>1878</v>
      </c>
      <c r="B1880" s="90" t="s">
        <v>10530</v>
      </c>
      <c r="C1880" s="89" t="s">
        <v>5696</v>
      </c>
    </row>
    <row r="1881" spans="1:3" x14ac:dyDescent="0.25">
      <c r="A1881">
        <f t="shared" si="29"/>
        <v>1879</v>
      </c>
      <c r="B1881" s="90" t="s">
        <v>10531</v>
      </c>
      <c r="C1881" s="89" t="s">
        <v>5696</v>
      </c>
    </row>
    <row r="1882" spans="1:3" x14ac:dyDescent="0.25">
      <c r="A1882">
        <f t="shared" si="29"/>
        <v>1880</v>
      </c>
      <c r="B1882" s="90" t="s">
        <v>10532</v>
      </c>
      <c r="C1882" s="89" t="s">
        <v>5696</v>
      </c>
    </row>
    <row r="1883" spans="1:3" x14ac:dyDescent="0.25">
      <c r="A1883">
        <f t="shared" si="29"/>
        <v>1881</v>
      </c>
      <c r="B1883" s="90" t="s">
        <v>10533</v>
      </c>
      <c r="C1883" s="89" t="s">
        <v>5696</v>
      </c>
    </row>
    <row r="1884" spans="1:3" x14ac:dyDescent="0.25">
      <c r="A1884">
        <f t="shared" si="29"/>
        <v>1882</v>
      </c>
      <c r="B1884" s="90" t="s">
        <v>10534</v>
      </c>
      <c r="C1884" s="89" t="s">
        <v>5696</v>
      </c>
    </row>
    <row r="1885" spans="1:3" x14ac:dyDescent="0.25">
      <c r="A1885">
        <f t="shared" si="29"/>
        <v>1883</v>
      </c>
      <c r="B1885" s="90" t="s">
        <v>10535</v>
      </c>
      <c r="C1885" s="89" t="s">
        <v>5696</v>
      </c>
    </row>
    <row r="1886" spans="1:3" x14ac:dyDescent="0.25">
      <c r="A1886">
        <f t="shared" si="29"/>
        <v>1884</v>
      </c>
      <c r="B1886" s="90" t="s">
        <v>5098</v>
      </c>
      <c r="C1886" s="89" t="s">
        <v>5696</v>
      </c>
    </row>
    <row r="1887" spans="1:3" x14ac:dyDescent="0.25">
      <c r="A1887">
        <f t="shared" si="29"/>
        <v>1885</v>
      </c>
      <c r="B1887" s="90" t="s">
        <v>6414</v>
      </c>
      <c r="C1887" s="89" t="s">
        <v>5696</v>
      </c>
    </row>
    <row r="1888" spans="1:3" x14ac:dyDescent="0.25">
      <c r="A1888">
        <f t="shared" si="29"/>
        <v>1886</v>
      </c>
      <c r="B1888" s="90" t="s">
        <v>10536</v>
      </c>
      <c r="C1888" s="89" t="s">
        <v>5696</v>
      </c>
    </row>
    <row r="1889" spans="1:3" x14ac:dyDescent="0.25">
      <c r="A1889">
        <f t="shared" si="29"/>
        <v>1887</v>
      </c>
      <c r="B1889" s="90" t="s">
        <v>10537</v>
      </c>
      <c r="C1889" s="89" t="s">
        <v>5696</v>
      </c>
    </row>
    <row r="1890" spans="1:3" x14ac:dyDescent="0.25">
      <c r="A1890">
        <f t="shared" si="29"/>
        <v>1888</v>
      </c>
      <c r="B1890" s="90" t="s">
        <v>10538</v>
      </c>
      <c r="C1890" s="89" t="s">
        <v>5696</v>
      </c>
    </row>
    <row r="1891" spans="1:3" x14ac:dyDescent="0.25">
      <c r="A1891">
        <f t="shared" si="29"/>
        <v>1889</v>
      </c>
      <c r="B1891" s="90" t="s">
        <v>10539</v>
      </c>
      <c r="C1891" s="89" t="s">
        <v>5696</v>
      </c>
    </row>
    <row r="1892" spans="1:3" x14ac:dyDescent="0.25">
      <c r="A1892">
        <f t="shared" si="29"/>
        <v>1890</v>
      </c>
      <c r="B1892" s="90" t="s">
        <v>3163</v>
      </c>
      <c r="C1892" s="89" t="s">
        <v>5696</v>
      </c>
    </row>
    <row r="1893" spans="1:3" x14ac:dyDescent="0.25">
      <c r="A1893">
        <f t="shared" si="29"/>
        <v>1891</v>
      </c>
      <c r="B1893" s="90" t="s">
        <v>10540</v>
      </c>
      <c r="C1893" s="89" t="s">
        <v>5696</v>
      </c>
    </row>
    <row r="1894" spans="1:3" x14ac:dyDescent="0.25">
      <c r="A1894">
        <f t="shared" si="29"/>
        <v>1892</v>
      </c>
      <c r="B1894" s="90" t="s">
        <v>3262</v>
      </c>
      <c r="C1894" s="89" t="s">
        <v>5696</v>
      </c>
    </row>
    <row r="1895" spans="1:3" x14ac:dyDescent="0.25">
      <c r="A1895">
        <f t="shared" si="29"/>
        <v>1893</v>
      </c>
      <c r="B1895" s="90" t="s">
        <v>10541</v>
      </c>
      <c r="C1895" s="89" t="s">
        <v>5696</v>
      </c>
    </row>
    <row r="1896" spans="1:3" x14ac:dyDescent="0.25">
      <c r="A1896">
        <f t="shared" si="29"/>
        <v>1894</v>
      </c>
      <c r="B1896" s="90" t="s">
        <v>10542</v>
      </c>
      <c r="C1896" s="89" t="s">
        <v>5696</v>
      </c>
    </row>
    <row r="1897" spans="1:3" x14ac:dyDescent="0.25">
      <c r="A1897">
        <f t="shared" si="29"/>
        <v>1895</v>
      </c>
      <c r="B1897" s="90" t="s">
        <v>3456</v>
      </c>
      <c r="C1897" s="89" t="s">
        <v>5696</v>
      </c>
    </row>
    <row r="1898" spans="1:3" x14ac:dyDescent="0.25">
      <c r="A1898">
        <f t="shared" si="29"/>
        <v>1896</v>
      </c>
      <c r="B1898" s="90" t="s">
        <v>10543</v>
      </c>
      <c r="C1898" s="89" t="s">
        <v>5696</v>
      </c>
    </row>
    <row r="1899" spans="1:3" x14ac:dyDescent="0.25">
      <c r="A1899">
        <f t="shared" si="29"/>
        <v>1897</v>
      </c>
      <c r="B1899" s="90" t="s">
        <v>5533</v>
      </c>
      <c r="C1899" s="89" t="s">
        <v>5696</v>
      </c>
    </row>
    <row r="1900" spans="1:3" x14ac:dyDescent="0.25">
      <c r="A1900">
        <f t="shared" si="29"/>
        <v>1898</v>
      </c>
      <c r="B1900" s="90" t="s">
        <v>10544</v>
      </c>
      <c r="C1900" s="89" t="s">
        <v>5696</v>
      </c>
    </row>
    <row r="1901" spans="1:3" x14ac:dyDescent="0.25">
      <c r="A1901">
        <f t="shared" si="29"/>
        <v>1899</v>
      </c>
      <c r="B1901" s="90" t="s">
        <v>10545</v>
      </c>
      <c r="C1901" s="89" t="s">
        <v>5696</v>
      </c>
    </row>
    <row r="1902" spans="1:3" x14ac:dyDescent="0.25">
      <c r="A1902">
        <f t="shared" si="29"/>
        <v>1900</v>
      </c>
      <c r="B1902" s="90" t="s">
        <v>6064</v>
      </c>
      <c r="C1902" s="89" t="s">
        <v>5696</v>
      </c>
    </row>
    <row r="1903" spans="1:3" x14ac:dyDescent="0.25">
      <c r="A1903">
        <f t="shared" si="29"/>
        <v>1901</v>
      </c>
      <c r="B1903" s="90" t="s">
        <v>10546</v>
      </c>
      <c r="C1903" s="89" t="s">
        <v>5696</v>
      </c>
    </row>
    <row r="1904" spans="1:3" x14ac:dyDescent="0.25">
      <c r="A1904">
        <f t="shared" si="29"/>
        <v>1902</v>
      </c>
      <c r="B1904" s="90" t="s">
        <v>6784</v>
      </c>
      <c r="C1904" s="89" t="s">
        <v>5696</v>
      </c>
    </row>
    <row r="1905" spans="1:3" x14ac:dyDescent="0.25">
      <c r="A1905">
        <f t="shared" si="29"/>
        <v>1903</v>
      </c>
      <c r="B1905" s="90" t="s">
        <v>10547</v>
      </c>
      <c r="C1905" s="89" t="s">
        <v>5696</v>
      </c>
    </row>
    <row r="1906" spans="1:3" x14ac:dyDescent="0.25">
      <c r="A1906">
        <f t="shared" si="29"/>
        <v>1904</v>
      </c>
      <c r="B1906" s="90" t="s">
        <v>6321</v>
      </c>
      <c r="C1906" s="89" t="s">
        <v>5696</v>
      </c>
    </row>
    <row r="1907" spans="1:3" x14ac:dyDescent="0.25">
      <c r="A1907">
        <f t="shared" si="29"/>
        <v>1905</v>
      </c>
      <c r="B1907" s="90" t="s">
        <v>3465</v>
      </c>
      <c r="C1907" s="89" t="s">
        <v>5696</v>
      </c>
    </row>
    <row r="1908" spans="1:3" x14ac:dyDescent="0.25">
      <c r="A1908">
        <f t="shared" si="29"/>
        <v>1906</v>
      </c>
      <c r="B1908" s="90" t="s">
        <v>10548</v>
      </c>
      <c r="C1908" s="89" t="s">
        <v>5696</v>
      </c>
    </row>
    <row r="1909" spans="1:3" x14ac:dyDescent="0.25">
      <c r="A1909">
        <f t="shared" si="29"/>
        <v>1907</v>
      </c>
      <c r="B1909" s="90" t="s">
        <v>10549</v>
      </c>
      <c r="C1909" s="89" t="s">
        <v>5696</v>
      </c>
    </row>
    <row r="1910" spans="1:3" x14ac:dyDescent="0.25">
      <c r="A1910">
        <f t="shared" si="29"/>
        <v>1908</v>
      </c>
      <c r="B1910" s="90" t="s">
        <v>10550</v>
      </c>
      <c r="C1910" s="89" t="s">
        <v>5696</v>
      </c>
    </row>
    <row r="1911" spans="1:3" x14ac:dyDescent="0.25">
      <c r="A1911">
        <f t="shared" si="29"/>
        <v>1909</v>
      </c>
      <c r="B1911" s="90" t="s">
        <v>5515</v>
      </c>
      <c r="C1911" s="89" t="s">
        <v>5696</v>
      </c>
    </row>
    <row r="1912" spans="1:3" x14ac:dyDescent="0.25">
      <c r="A1912">
        <f t="shared" si="29"/>
        <v>1910</v>
      </c>
      <c r="B1912" s="90" t="s">
        <v>10551</v>
      </c>
      <c r="C1912" s="89" t="s">
        <v>5696</v>
      </c>
    </row>
    <row r="1913" spans="1:3" x14ac:dyDescent="0.25">
      <c r="A1913">
        <f t="shared" si="29"/>
        <v>1911</v>
      </c>
      <c r="B1913" s="90" t="s">
        <v>3156</v>
      </c>
      <c r="C1913" s="89" t="s">
        <v>5696</v>
      </c>
    </row>
    <row r="1914" spans="1:3" x14ac:dyDescent="0.25">
      <c r="A1914">
        <f t="shared" si="29"/>
        <v>1912</v>
      </c>
      <c r="B1914" s="90" t="s">
        <v>5490</v>
      </c>
      <c r="C1914" s="89" t="s">
        <v>5696</v>
      </c>
    </row>
    <row r="1915" spans="1:3" x14ac:dyDescent="0.25">
      <c r="A1915">
        <f t="shared" si="29"/>
        <v>1913</v>
      </c>
      <c r="B1915" s="90" t="s">
        <v>3766</v>
      </c>
      <c r="C1915" s="89" t="s">
        <v>5696</v>
      </c>
    </row>
    <row r="1916" spans="1:3" x14ac:dyDescent="0.25">
      <c r="A1916">
        <f t="shared" si="29"/>
        <v>1914</v>
      </c>
      <c r="B1916" s="90" t="s">
        <v>1869</v>
      </c>
      <c r="C1916" s="89" t="s">
        <v>5696</v>
      </c>
    </row>
    <row r="1917" spans="1:3" x14ac:dyDescent="0.25">
      <c r="A1917">
        <f t="shared" si="29"/>
        <v>1915</v>
      </c>
      <c r="B1917" s="90" t="s">
        <v>10552</v>
      </c>
      <c r="C1917" s="89" t="s">
        <v>5696</v>
      </c>
    </row>
    <row r="1918" spans="1:3" x14ac:dyDescent="0.25">
      <c r="A1918">
        <f t="shared" si="29"/>
        <v>1916</v>
      </c>
      <c r="B1918" s="90" t="s">
        <v>3307</v>
      </c>
      <c r="C1918" s="89" t="s">
        <v>5696</v>
      </c>
    </row>
    <row r="1919" spans="1:3" x14ac:dyDescent="0.25">
      <c r="A1919">
        <f t="shared" si="29"/>
        <v>1917</v>
      </c>
      <c r="B1919" s="90" t="s">
        <v>10553</v>
      </c>
      <c r="C1919" s="89" t="s">
        <v>5696</v>
      </c>
    </row>
    <row r="1920" spans="1:3" x14ac:dyDescent="0.25">
      <c r="A1920">
        <f t="shared" si="29"/>
        <v>1918</v>
      </c>
      <c r="B1920" s="90" t="s">
        <v>3739</v>
      </c>
      <c r="C1920" s="89" t="s">
        <v>5696</v>
      </c>
    </row>
    <row r="1921" spans="1:3" x14ac:dyDescent="0.25">
      <c r="A1921">
        <f t="shared" si="29"/>
        <v>1919</v>
      </c>
      <c r="B1921" s="90" t="s">
        <v>10554</v>
      </c>
      <c r="C1921" s="89" t="s">
        <v>5696</v>
      </c>
    </row>
    <row r="1922" spans="1:3" x14ac:dyDescent="0.25">
      <c r="A1922">
        <f t="shared" si="29"/>
        <v>1920</v>
      </c>
      <c r="B1922" s="90" t="s">
        <v>10555</v>
      </c>
      <c r="C1922" s="89" t="s">
        <v>5696</v>
      </c>
    </row>
    <row r="1923" spans="1:3" x14ac:dyDescent="0.25">
      <c r="A1923">
        <f t="shared" ref="A1923" si="30">A1922+1</f>
        <v>1921</v>
      </c>
      <c r="B1923" s="90" t="s">
        <v>7019</v>
      </c>
      <c r="C1923" s="89" t="s">
        <v>5696</v>
      </c>
    </row>
    <row r="1924" spans="1:3" x14ac:dyDescent="0.25">
      <c r="A1924">
        <f t="shared" ref="A1924:A1984" si="31">A1923+1</f>
        <v>1922</v>
      </c>
      <c r="B1924" s="90" t="s">
        <v>10556</v>
      </c>
      <c r="C1924" s="89" t="s">
        <v>5696</v>
      </c>
    </row>
    <row r="1925" spans="1:3" x14ac:dyDescent="0.25">
      <c r="A1925">
        <f t="shared" si="31"/>
        <v>1923</v>
      </c>
      <c r="B1925" s="90" t="s">
        <v>4552</v>
      </c>
      <c r="C1925" s="89" t="s">
        <v>5696</v>
      </c>
    </row>
    <row r="1926" spans="1:3" x14ac:dyDescent="0.25">
      <c r="A1926">
        <f t="shared" si="31"/>
        <v>1924</v>
      </c>
      <c r="B1926" s="90" t="s">
        <v>3702</v>
      </c>
      <c r="C1926" s="89" t="s">
        <v>5696</v>
      </c>
    </row>
    <row r="1927" spans="1:3" x14ac:dyDescent="0.25">
      <c r="A1927">
        <f t="shared" si="31"/>
        <v>1925</v>
      </c>
      <c r="B1927" s="90" t="s">
        <v>2940</v>
      </c>
      <c r="C1927" s="89" t="s">
        <v>5696</v>
      </c>
    </row>
    <row r="1928" spans="1:3" x14ac:dyDescent="0.25">
      <c r="A1928">
        <f t="shared" si="31"/>
        <v>1926</v>
      </c>
      <c r="B1928" s="90" t="s">
        <v>10557</v>
      </c>
      <c r="C1928" s="89" t="s">
        <v>5696</v>
      </c>
    </row>
    <row r="1929" spans="1:3" x14ac:dyDescent="0.25">
      <c r="A1929">
        <f t="shared" si="31"/>
        <v>1927</v>
      </c>
      <c r="B1929" s="90" t="s">
        <v>5631</v>
      </c>
      <c r="C1929" s="89" t="s">
        <v>5696</v>
      </c>
    </row>
    <row r="1930" spans="1:3" x14ac:dyDescent="0.25">
      <c r="A1930">
        <f t="shared" si="31"/>
        <v>1928</v>
      </c>
      <c r="B1930" s="90" t="s">
        <v>10558</v>
      </c>
      <c r="C1930" s="89" t="s">
        <v>5696</v>
      </c>
    </row>
    <row r="1931" spans="1:3" x14ac:dyDescent="0.25">
      <c r="A1931">
        <f t="shared" si="31"/>
        <v>1929</v>
      </c>
      <c r="B1931" s="90" t="s">
        <v>1771</v>
      </c>
      <c r="C1931" s="89" t="s">
        <v>5696</v>
      </c>
    </row>
    <row r="1932" spans="1:3" x14ac:dyDescent="0.25">
      <c r="A1932">
        <f t="shared" si="31"/>
        <v>1930</v>
      </c>
      <c r="B1932" s="90" t="s">
        <v>10559</v>
      </c>
      <c r="C1932" s="89" t="s">
        <v>5696</v>
      </c>
    </row>
    <row r="1933" spans="1:3" x14ac:dyDescent="0.25">
      <c r="A1933">
        <f t="shared" si="31"/>
        <v>1931</v>
      </c>
      <c r="B1933" s="90" t="s">
        <v>10560</v>
      </c>
      <c r="C1933" s="89" t="s">
        <v>5696</v>
      </c>
    </row>
    <row r="1934" spans="1:3" x14ac:dyDescent="0.25">
      <c r="A1934">
        <f t="shared" si="31"/>
        <v>1932</v>
      </c>
      <c r="B1934" s="90" t="s">
        <v>10561</v>
      </c>
      <c r="C1934" s="89" t="s">
        <v>5696</v>
      </c>
    </row>
    <row r="1935" spans="1:3" x14ac:dyDescent="0.25">
      <c r="A1935">
        <f t="shared" si="31"/>
        <v>1933</v>
      </c>
      <c r="B1935" s="90" t="s">
        <v>6362</v>
      </c>
      <c r="C1935" s="89" t="s">
        <v>5696</v>
      </c>
    </row>
    <row r="1936" spans="1:3" x14ac:dyDescent="0.25">
      <c r="A1936">
        <f t="shared" si="31"/>
        <v>1934</v>
      </c>
      <c r="B1936" s="90" t="s">
        <v>10562</v>
      </c>
      <c r="C1936" s="89" t="s">
        <v>5696</v>
      </c>
    </row>
    <row r="1937" spans="1:3" x14ac:dyDescent="0.25">
      <c r="A1937">
        <f t="shared" si="31"/>
        <v>1935</v>
      </c>
      <c r="B1937" s="90" t="s">
        <v>7052</v>
      </c>
      <c r="C1937" s="89" t="s">
        <v>5696</v>
      </c>
    </row>
    <row r="1938" spans="1:3" x14ac:dyDescent="0.25">
      <c r="A1938">
        <f t="shared" si="31"/>
        <v>1936</v>
      </c>
      <c r="B1938" s="90" t="s">
        <v>4805</v>
      </c>
      <c r="C1938" s="89" t="s">
        <v>5696</v>
      </c>
    </row>
    <row r="1939" spans="1:3" x14ac:dyDescent="0.25">
      <c r="A1939">
        <f t="shared" si="31"/>
        <v>1937</v>
      </c>
      <c r="B1939" s="90" t="s">
        <v>10563</v>
      </c>
      <c r="C1939" s="89" t="s">
        <v>5696</v>
      </c>
    </row>
    <row r="1940" spans="1:3" x14ac:dyDescent="0.25">
      <c r="A1940">
        <f t="shared" si="31"/>
        <v>1938</v>
      </c>
      <c r="B1940" s="90" t="s">
        <v>5607</v>
      </c>
      <c r="C1940" s="89" t="s">
        <v>5696</v>
      </c>
    </row>
    <row r="1941" spans="1:3" x14ac:dyDescent="0.25">
      <c r="A1941">
        <f t="shared" si="31"/>
        <v>1939</v>
      </c>
      <c r="B1941" s="90" t="s">
        <v>4441</v>
      </c>
      <c r="C1941" s="89" t="s">
        <v>5696</v>
      </c>
    </row>
    <row r="1942" spans="1:3" x14ac:dyDescent="0.25">
      <c r="A1942">
        <f t="shared" si="31"/>
        <v>1940</v>
      </c>
      <c r="B1942" s="90" t="s">
        <v>5397</v>
      </c>
      <c r="C1942" s="89" t="s">
        <v>5696</v>
      </c>
    </row>
    <row r="1943" spans="1:3" x14ac:dyDescent="0.25">
      <c r="A1943">
        <f t="shared" si="31"/>
        <v>1941</v>
      </c>
      <c r="B1943" s="90" t="s">
        <v>1831</v>
      </c>
      <c r="C1943" s="89" t="s">
        <v>5696</v>
      </c>
    </row>
    <row r="1944" spans="1:3" x14ac:dyDescent="0.25">
      <c r="A1944">
        <f t="shared" si="31"/>
        <v>1942</v>
      </c>
      <c r="B1944" s="90" t="s">
        <v>3273</v>
      </c>
      <c r="C1944" s="89" t="s">
        <v>5696</v>
      </c>
    </row>
    <row r="1945" spans="1:3" x14ac:dyDescent="0.25">
      <c r="A1945">
        <f t="shared" si="31"/>
        <v>1943</v>
      </c>
      <c r="B1945" s="90" t="s">
        <v>10564</v>
      </c>
      <c r="C1945" s="89" t="s">
        <v>5696</v>
      </c>
    </row>
    <row r="1946" spans="1:3" x14ac:dyDescent="0.25">
      <c r="A1946">
        <f t="shared" si="31"/>
        <v>1944</v>
      </c>
      <c r="B1946" s="90" t="s">
        <v>10402</v>
      </c>
      <c r="C1946" s="89" t="s">
        <v>5696</v>
      </c>
    </row>
    <row r="1947" spans="1:3" x14ac:dyDescent="0.25">
      <c r="A1947">
        <f t="shared" si="31"/>
        <v>1945</v>
      </c>
      <c r="B1947" s="90" t="s">
        <v>10565</v>
      </c>
      <c r="C1947" s="89" t="s">
        <v>5696</v>
      </c>
    </row>
    <row r="1948" spans="1:3" x14ac:dyDescent="0.25">
      <c r="A1948">
        <f t="shared" si="31"/>
        <v>1946</v>
      </c>
      <c r="B1948" s="90" t="s">
        <v>10566</v>
      </c>
      <c r="C1948" s="89" t="s">
        <v>5696</v>
      </c>
    </row>
    <row r="1949" spans="1:3" x14ac:dyDescent="0.25">
      <c r="A1949">
        <f t="shared" si="31"/>
        <v>1947</v>
      </c>
      <c r="B1949" s="90" t="s">
        <v>10567</v>
      </c>
      <c r="C1949" s="89" t="s">
        <v>5696</v>
      </c>
    </row>
    <row r="1950" spans="1:3" x14ac:dyDescent="0.25">
      <c r="A1950">
        <f t="shared" si="31"/>
        <v>1948</v>
      </c>
      <c r="B1950" s="90" t="s">
        <v>6319</v>
      </c>
      <c r="C1950" s="89" t="s">
        <v>5696</v>
      </c>
    </row>
    <row r="1951" spans="1:3" x14ac:dyDescent="0.25">
      <c r="A1951">
        <f t="shared" si="31"/>
        <v>1949</v>
      </c>
      <c r="B1951" s="90" t="s">
        <v>10568</v>
      </c>
      <c r="C1951" s="89" t="s">
        <v>5696</v>
      </c>
    </row>
    <row r="1952" spans="1:3" x14ac:dyDescent="0.25">
      <c r="A1952">
        <f t="shared" si="31"/>
        <v>1950</v>
      </c>
      <c r="B1952" s="90" t="s">
        <v>8630</v>
      </c>
      <c r="C1952" s="89" t="s">
        <v>5696</v>
      </c>
    </row>
    <row r="1953" spans="1:3" x14ac:dyDescent="0.25">
      <c r="A1953">
        <f t="shared" si="31"/>
        <v>1951</v>
      </c>
      <c r="B1953" s="90" t="s">
        <v>10569</v>
      </c>
      <c r="C1953" s="89" t="s">
        <v>5696</v>
      </c>
    </row>
    <row r="1954" spans="1:3" x14ac:dyDescent="0.25">
      <c r="A1954">
        <f t="shared" si="31"/>
        <v>1952</v>
      </c>
      <c r="B1954" s="90" t="s">
        <v>3262</v>
      </c>
      <c r="C1954" s="89" t="s">
        <v>5696</v>
      </c>
    </row>
    <row r="1955" spans="1:3" x14ac:dyDescent="0.25">
      <c r="A1955">
        <f t="shared" si="31"/>
        <v>1953</v>
      </c>
      <c r="B1955" s="90" t="s">
        <v>3822</v>
      </c>
      <c r="C1955" s="89" t="s">
        <v>5696</v>
      </c>
    </row>
    <row r="1956" spans="1:3" x14ac:dyDescent="0.25">
      <c r="A1956">
        <f t="shared" si="31"/>
        <v>1954</v>
      </c>
      <c r="B1956" s="90" t="s">
        <v>10570</v>
      </c>
      <c r="C1956" s="89" t="s">
        <v>5696</v>
      </c>
    </row>
    <row r="1957" spans="1:3" x14ac:dyDescent="0.25">
      <c r="A1957">
        <f t="shared" si="31"/>
        <v>1955</v>
      </c>
      <c r="B1957" s="90" t="s">
        <v>10571</v>
      </c>
      <c r="C1957" s="89" t="s">
        <v>5696</v>
      </c>
    </row>
    <row r="1958" spans="1:3" x14ac:dyDescent="0.25">
      <c r="A1958">
        <f t="shared" si="31"/>
        <v>1956</v>
      </c>
      <c r="B1958" s="90" t="s">
        <v>10572</v>
      </c>
      <c r="C1958" s="89" t="s">
        <v>5696</v>
      </c>
    </row>
    <row r="1959" spans="1:3" x14ac:dyDescent="0.25">
      <c r="A1959">
        <f t="shared" si="31"/>
        <v>1957</v>
      </c>
      <c r="B1959" s="90" t="s">
        <v>7709</v>
      </c>
      <c r="C1959" s="89" t="s">
        <v>5696</v>
      </c>
    </row>
    <row r="1960" spans="1:3" x14ac:dyDescent="0.25">
      <c r="A1960">
        <f t="shared" si="31"/>
        <v>1958</v>
      </c>
      <c r="B1960" s="90" t="s">
        <v>10573</v>
      </c>
      <c r="C1960" s="89" t="s">
        <v>5696</v>
      </c>
    </row>
    <row r="1961" spans="1:3" x14ac:dyDescent="0.25">
      <c r="A1961">
        <f t="shared" si="31"/>
        <v>1959</v>
      </c>
      <c r="B1961" s="90" t="s">
        <v>10574</v>
      </c>
      <c r="C1961" s="89" t="s">
        <v>5696</v>
      </c>
    </row>
    <row r="1962" spans="1:3" x14ac:dyDescent="0.25">
      <c r="A1962">
        <f t="shared" si="31"/>
        <v>1960</v>
      </c>
      <c r="B1962" s="90" t="s">
        <v>10575</v>
      </c>
      <c r="C1962" s="89" t="s">
        <v>5696</v>
      </c>
    </row>
    <row r="1963" spans="1:3" x14ac:dyDescent="0.25">
      <c r="A1963">
        <f t="shared" si="31"/>
        <v>1961</v>
      </c>
      <c r="B1963" s="90" t="s">
        <v>10576</v>
      </c>
      <c r="C1963" s="89" t="s">
        <v>5696</v>
      </c>
    </row>
    <row r="1964" spans="1:3" x14ac:dyDescent="0.25">
      <c r="A1964">
        <f t="shared" si="31"/>
        <v>1962</v>
      </c>
      <c r="B1964" s="90" t="s">
        <v>10577</v>
      </c>
      <c r="C1964" s="89" t="s">
        <v>5696</v>
      </c>
    </row>
    <row r="1965" spans="1:3" x14ac:dyDescent="0.25">
      <c r="A1965">
        <f t="shared" si="31"/>
        <v>1963</v>
      </c>
      <c r="B1965" s="90" t="s">
        <v>746</v>
      </c>
      <c r="C1965" s="89" t="s">
        <v>5696</v>
      </c>
    </row>
    <row r="1966" spans="1:3" x14ac:dyDescent="0.25">
      <c r="A1966">
        <f t="shared" si="31"/>
        <v>1964</v>
      </c>
      <c r="B1966" s="90" t="s">
        <v>5533</v>
      </c>
      <c r="C1966" s="89" t="s">
        <v>5696</v>
      </c>
    </row>
    <row r="1967" spans="1:3" x14ac:dyDescent="0.25">
      <c r="A1967">
        <f t="shared" si="31"/>
        <v>1965</v>
      </c>
      <c r="B1967" s="90" t="s">
        <v>3147</v>
      </c>
      <c r="C1967" s="89" t="s">
        <v>5696</v>
      </c>
    </row>
    <row r="1968" spans="1:3" x14ac:dyDescent="0.25">
      <c r="A1968">
        <f t="shared" si="31"/>
        <v>1966</v>
      </c>
      <c r="B1968" s="90" t="s">
        <v>10578</v>
      </c>
      <c r="C1968" s="89" t="s">
        <v>5696</v>
      </c>
    </row>
    <row r="1969" spans="1:3" x14ac:dyDescent="0.25">
      <c r="A1969">
        <f t="shared" si="31"/>
        <v>1967</v>
      </c>
      <c r="B1969" s="90" t="s">
        <v>10579</v>
      </c>
      <c r="C1969" s="89" t="s">
        <v>5696</v>
      </c>
    </row>
    <row r="1970" spans="1:3" x14ac:dyDescent="0.25">
      <c r="A1970">
        <f t="shared" si="31"/>
        <v>1968</v>
      </c>
      <c r="B1970" s="90" t="s">
        <v>10580</v>
      </c>
      <c r="C1970" s="89" t="s">
        <v>5696</v>
      </c>
    </row>
    <row r="1971" spans="1:3" x14ac:dyDescent="0.25">
      <c r="A1971">
        <f t="shared" si="31"/>
        <v>1969</v>
      </c>
      <c r="B1971" s="90" t="s">
        <v>10581</v>
      </c>
      <c r="C1971" s="89" t="s">
        <v>5696</v>
      </c>
    </row>
    <row r="1972" spans="1:3" x14ac:dyDescent="0.25">
      <c r="A1972">
        <f t="shared" si="31"/>
        <v>1970</v>
      </c>
      <c r="B1972" s="90" t="s">
        <v>5216</v>
      </c>
      <c r="C1972" s="89" t="s">
        <v>5696</v>
      </c>
    </row>
    <row r="1973" spans="1:3" x14ac:dyDescent="0.25">
      <c r="A1973">
        <f t="shared" si="31"/>
        <v>1971</v>
      </c>
      <c r="B1973" s="90" t="s">
        <v>6826</v>
      </c>
      <c r="C1973" s="89" t="s">
        <v>5696</v>
      </c>
    </row>
    <row r="1974" spans="1:3" x14ac:dyDescent="0.25">
      <c r="A1974">
        <f t="shared" si="31"/>
        <v>1972</v>
      </c>
      <c r="B1974" s="90" t="s">
        <v>10582</v>
      </c>
      <c r="C1974" s="89" t="s">
        <v>5696</v>
      </c>
    </row>
    <row r="1975" spans="1:3" x14ac:dyDescent="0.25">
      <c r="A1975">
        <f t="shared" si="31"/>
        <v>1973</v>
      </c>
      <c r="B1975" s="90" t="s">
        <v>5216</v>
      </c>
      <c r="C1975" s="89" t="s">
        <v>5696</v>
      </c>
    </row>
    <row r="1976" spans="1:3" x14ac:dyDescent="0.25">
      <c r="A1976">
        <f t="shared" si="31"/>
        <v>1974</v>
      </c>
      <c r="B1976" s="90" t="s">
        <v>10583</v>
      </c>
      <c r="C1976" s="89" t="s">
        <v>5696</v>
      </c>
    </row>
    <row r="1977" spans="1:3" x14ac:dyDescent="0.25">
      <c r="A1977">
        <f t="shared" si="31"/>
        <v>1975</v>
      </c>
      <c r="B1977" s="90" t="s">
        <v>444</v>
      </c>
      <c r="C1977" s="89" t="s">
        <v>5696</v>
      </c>
    </row>
    <row r="1978" spans="1:3" x14ac:dyDescent="0.25">
      <c r="A1978">
        <f t="shared" si="31"/>
        <v>1976</v>
      </c>
      <c r="B1978" s="90" t="s">
        <v>4438</v>
      </c>
      <c r="C1978" s="89" t="s">
        <v>5696</v>
      </c>
    </row>
    <row r="1979" spans="1:3" x14ac:dyDescent="0.25">
      <c r="A1979">
        <f t="shared" si="31"/>
        <v>1977</v>
      </c>
      <c r="B1979" s="90" t="s">
        <v>3210</v>
      </c>
      <c r="C1979" s="89" t="s">
        <v>5696</v>
      </c>
    </row>
    <row r="1980" spans="1:3" x14ac:dyDescent="0.25">
      <c r="A1980">
        <f t="shared" si="31"/>
        <v>1978</v>
      </c>
      <c r="B1980" s="90" t="s">
        <v>3461</v>
      </c>
      <c r="C1980" s="89" t="s">
        <v>5696</v>
      </c>
    </row>
    <row r="1981" spans="1:3" x14ac:dyDescent="0.25">
      <c r="A1981">
        <f t="shared" si="31"/>
        <v>1979</v>
      </c>
      <c r="B1981" s="90" t="s">
        <v>5348</v>
      </c>
      <c r="C1981" s="89" t="s">
        <v>5696</v>
      </c>
    </row>
    <row r="1982" spans="1:3" x14ac:dyDescent="0.25">
      <c r="A1982">
        <f t="shared" si="31"/>
        <v>1980</v>
      </c>
      <c r="B1982" s="90" t="s">
        <v>460</v>
      </c>
      <c r="C1982" s="89" t="s">
        <v>5696</v>
      </c>
    </row>
    <row r="1983" spans="1:3" x14ac:dyDescent="0.25">
      <c r="A1983">
        <f t="shared" si="31"/>
        <v>1981</v>
      </c>
      <c r="B1983" s="90" t="s">
        <v>5084</v>
      </c>
      <c r="C1983" s="89" t="s">
        <v>5696</v>
      </c>
    </row>
    <row r="1984" spans="1:3" x14ac:dyDescent="0.25">
      <c r="A1984">
        <f t="shared" si="31"/>
        <v>1982</v>
      </c>
      <c r="B1984" s="90" t="s">
        <v>10584</v>
      </c>
      <c r="C1984" s="89" t="s">
        <v>5696</v>
      </c>
    </row>
    <row r="1985" spans="1:3" x14ac:dyDescent="0.25">
      <c r="A1985">
        <f t="shared" ref="A1985:A2047" si="32">A1984+1</f>
        <v>1983</v>
      </c>
      <c r="B1985" s="90" t="s">
        <v>5472</v>
      </c>
      <c r="C1985" s="89" t="s">
        <v>5696</v>
      </c>
    </row>
    <row r="1986" spans="1:3" x14ac:dyDescent="0.25">
      <c r="A1986">
        <f t="shared" si="32"/>
        <v>1984</v>
      </c>
      <c r="B1986" s="90" t="s">
        <v>4131</v>
      </c>
      <c r="C1986" s="89" t="s">
        <v>5696</v>
      </c>
    </row>
    <row r="1987" spans="1:3" x14ac:dyDescent="0.25">
      <c r="A1987">
        <f t="shared" si="32"/>
        <v>1985</v>
      </c>
      <c r="B1987" s="90" t="s">
        <v>10585</v>
      </c>
      <c r="C1987" s="89" t="s">
        <v>5696</v>
      </c>
    </row>
    <row r="1988" spans="1:3" x14ac:dyDescent="0.25">
      <c r="A1988">
        <f t="shared" si="32"/>
        <v>1986</v>
      </c>
      <c r="B1988" s="90" t="s">
        <v>10586</v>
      </c>
      <c r="C1988" s="89" t="s">
        <v>5696</v>
      </c>
    </row>
    <row r="1989" spans="1:3" x14ac:dyDescent="0.25">
      <c r="A1989">
        <f t="shared" si="32"/>
        <v>1987</v>
      </c>
      <c r="B1989" s="90" t="s">
        <v>457</v>
      </c>
      <c r="C1989" s="89" t="s">
        <v>5696</v>
      </c>
    </row>
    <row r="1990" spans="1:3" x14ac:dyDescent="0.25">
      <c r="A1990">
        <f t="shared" si="32"/>
        <v>1988</v>
      </c>
      <c r="B1990" s="90" t="s">
        <v>10587</v>
      </c>
      <c r="C1990" s="89" t="s">
        <v>5696</v>
      </c>
    </row>
    <row r="1991" spans="1:3" x14ac:dyDescent="0.25">
      <c r="A1991">
        <f t="shared" si="32"/>
        <v>1989</v>
      </c>
      <c r="B1991" s="90" t="s">
        <v>10390</v>
      </c>
      <c r="C1991" s="89" t="s">
        <v>5696</v>
      </c>
    </row>
    <row r="1992" spans="1:3" x14ac:dyDescent="0.25">
      <c r="A1992">
        <f t="shared" si="32"/>
        <v>1990</v>
      </c>
      <c r="B1992" s="90" t="s">
        <v>455</v>
      </c>
      <c r="C1992" s="89" t="s">
        <v>5696</v>
      </c>
    </row>
    <row r="1993" spans="1:3" x14ac:dyDescent="0.25">
      <c r="A1993">
        <f t="shared" si="32"/>
        <v>1991</v>
      </c>
      <c r="B1993" s="90" t="s">
        <v>5348</v>
      </c>
      <c r="C1993" s="89" t="s">
        <v>5696</v>
      </c>
    </row>
    <row r="1994" spans="1:3" x14ac:dyDescent="0.25">
      <c r="A1994">
        <f t="shared" si="32"/>
        <v>1992</v>
      </c>
      <c r="B1994" s="90" t="s">
        <v>5273</v>
      </c>
      <c r="C1994" s="89" t="s">
        <v>5696</v>
      </c>
    </row>
    <row r="1995" spans="1:3" x14ac:dyDescent="0.25">
      <c r="A1995">
        <f t="shared" si="32"/>
        <v>1993</v>
      </c>
      <c r="B1995" s="90" t="s">
        <v>10588</v>
      </c>
      <c r="C1995" s="89" t="s">
        <v>5696</v>
      </c>
    </row>
    <row r="1996" spans="1:3" x14ac:dyDescent="0.25">
      <c r="A1996">
        <f t="shared" si="32"/>
        <v>1994</v>
      </c>
      <c r="B1996" s="90" t="s">
        <v>7539</v>
      </c>
      <c r="C1996" s="89" t="s">
        <v>5696</v>
      </c>
    </row>
    <row r="1997" spans="1:3" x14ac:dyDescent="0.25">
      <c r="A1997">
        <f t="shared" si="32"/>
        <v>1995</v>
      </c>
      <c r="B1997" s="90" t="s">
        <v>3275</v>
      </c>
      <c r="C1997" s="89" t="s">
        <v>5696</v>
      </c>
    </row>
    <row r="1998" spans="1:3" x14ac:dyDescent="0.25">
      <c r="A1998">
        <f t="shared" si="32"/>
        <v>1996</v>
      </c>
      <c r="B1998" s="90" t="s">
        <v>5516</v>
      </c>
      <c r="C1998" s="89" t="s">
        <v>5696</v>
      </c>
    </row>
    <row r="1999" spans="1:3" x14ac:dyDescent="0.25">
      <c r="A1999">
        <f t="shared" si="32"/>
        <v>1997</v>
      </c>
      <c r="B1999" s="90" t="s">
        <v>10589</v>
      </c>
      <c r="C1999" s="89" t="s">
        <v>5696</v>
      </c>
    </row>
    <row r="2000" spans="1:3" x14ac:dyDescent="0.25">
      <c r="A2000">
        <f t="shared" si="32"/>
        <v>1998</v>
      </c>
      <c r="B2000" s="90" t="s">
        <v>5348</v>
      </c>
      <c r="C2000" s="89" t="s">
        <v>5696</v>
      </c>
    </row>
    <row r="2001" spans="1:3" x14ac:dyDescent="0.25">
      <c r="A2001">
        <f t="shared" si="32"/>
        <v>1999</v>
      </c>
      <c r="B2001" s="90" t="s">
        <v>457</v>
      </c>
      <c r="C2001" s="89" t="s">
        <v>5696</v>
      </c>
    </row>
    <row r="2002" spans="1:3" x14ac:dyDescent="0.25">
      <c r="A2002">
        <f t="shared" si="32"/>
        <v>2000</v>
      </c>
      <c r="B2002" s="90" t="s">
        <v>4403</v>
      </c>
      <c r="C2002" s="89" t="s">
        <v>5696</v>
      </c>
    </row>
    <row r="2003" spans="1:3" x14ac:dyDescent="0.25">
      <c r="A2003">
        <f t="shared" si="32"/>
        <v>2001</v>
      </c>
      <c r="B2003" s="90" t="s">
        <v>10590</v>
      </c>
      <c r="C2003" s="89" t="s">
        <v>5696</v>
      </c>
    </row>
    <row r="2004" spans="1:3" x14ac:dyDescent="0.25">
      <c r="A2004">
        <f t="shared" si="32"/>
        <v>2002</v>
      </c>
      <c r="B2004" s="90" t="s">
        <v>9978</v>
      </c>
      <c r="C2004" s="89" t="s">
        <v>5696</v>
      </c>
    </row>
    <row r="2005" spans="1:3" x14ac:dyDescent="0.25">
      <c r="A2005">
        <f t="shared" si="32"/>
        <v>2003</v>
      </c>
      <c r="B2005" s="90" t="s">
        <v>6255</v>
      </c>
      <c r="C2005" s="89" t="s">
        <v>5696</v>
      </c>
    </row>
    <row r="2006" spans="1:3" x14ac:dyDescent="0.25">
      <c r="A2006">
        <f t="shared" si="32"/>
        <v>2004</v>
      </c>
      <c r="B2006" s="90" t="s">
        <v>10591</v>
      </c>
      <c r="C2006" s="89" t="s">
        <v>5696</v>
      </c>
    </row>
    <row r="2007" spans="1:3" x14ac:dyDescent="0.25">
      <c r="A2007">
        <f t="shared" si="32"/>
        <v>2005</v>
      </c>
      <c r="B2007" s="90" t="s">
        <v>10592</v>
      </c>
      <c r="C2007" s="89" t="s">
        <v>5696</v>
      </c>
    </row>
    <row r="2008" spans="1:3" x14ac:dyDescent="0.25">
      <c r="A2008">
        <f t="shared" si="32"/>
        <v>2006</v>
      </c>
      <c r="B2008" s="90" t="s">
        <v>6255</v>
      </c>
      <c r="C2008" s="89" t="s">
        <v>5696</v>
      </c>
    </row>
    <row r="2009" spans="1:3" x14ac:dyDescent="0.25">
      <c r="A2009">
        <f t="shared" si="32"/>
        <v>2007</v>
      </c>
      <c r="B2009" s="90" t="s">
        <v>10593</v>
      </c>
      <c r="C2009" s="89" t="s">
        <v>5696</v>
      </c>
    </row>
    <row r="2010" spans="1:3" x14ac:dyDescent="0.25">
      <c r="A2010">
        <f t="shared" si="32"/>
        <v>2008</v>
      </c>
      <c r="B2010" s="90" t="s">
        <v>10594</v>
      </c>
      <c r="C2010" s="89" t="s">
        <v>5696</v>
      </c>
    </row>
    <row r="2011" spans="1:3" x14ac:dyDescent="0.25">
      <c r="A2011">
        <f t="shared" si="32"/>
        <v>2009</v>
      </c>
      <c r="B2011" s="90" t="s">
        <v>10595</v>
      </c>
      <c r="C2011" s="89" t="s">
        <v>5696</v>
      </c>
    </row>
    <row r="2012" spans="1:3" x14ac:dyDescent="0.25">
      <c r="A2012">
        <f t="shared" si="32"/>
        <v>2010</v>
      </c>
      <c r="B2012" s="90" t="s">
        <v>10596</v>
      </c>
      <c r="C2012" s="89" t="s">
        <v>5696</v>
      </c>
    </row>
    <row r="2013" spans="1:3" x14ac:dyDescent="0.25">
      <c r="A2013">
        <f t="shared" si="32"/>
        <v>2011</v>
      </c>
      <c r="B2013" s="90" t="s">
        <v>10597</v>
      </c>
      <c r="C2013" s="89" t="s">
        <v>5696</v>
      </c>
    </row>
    <row r="2014" spans="1:3" x14ac:dyDescent="0.25">
      <c r="A2014">
        <f t="shared" si="32"/>
        <v>2012</v>
      </c>
      <c r="B2014" s="90" t="s">
        <v>10598</v>
      </c>
      <c r="C2014" s="89" t="s">
        <v>5696</v>
      </c>
    </row>
    <row r="2015" spans="1:3" x14ac:dyDescent="0.25">
      <c r="A2015">
        <f t="shared" si="32"/>
        <v>2013</v>
      </c>
      <c r="B2015" s="90" t="s">
        <v>10599</v>
      </c>
      <c r="C2015" s="89" t="s">
        <v>5696</v>
      </c>
    </row>
    <row r="2016" spans="1:3" x14ac:dyDescent="0.25">
      <c r="A2016">
        <f t="shared" si="32"/>
        <v>2014</v>
      </c>
      <c r="B2016" s="90" t="s">
        <v>3308</v>
      </c>
      <c r="C2016" s="89" t="s">
        <v>5696</v>
      </c>
    </row>
    <row r="2017" spans="1:3" x14ac:dyDescent="0.25">
      <c r="A2017">
        <f t="shared" si="32"/>
        <v>2015</v>
      </c>
      <c r="B2017" s="90" t="s">
        <v>10600</v>
      </c>
      <c r="C2017" s="89" t="s">
        <v>5696</v>
      </c>
    </row>
    <row r="2018" spans="1:3" x14ac:dyDescent="0.25">
      <c r="A2018">
        <f t="shared" si="32"/>
        <v>2016</v>
      </c>
      <c r="B2018" s="90" t="s">
        <v>10601</v>
      </c>
      <c r="C2018" s="89" t="s">
        <v>5696</v>
      </c>
    </row>
    <row r="2019" spans="1:3" x14ac:dyDescent="0.25">
      <c r="A2019">
        <f t="shared" si="32"/>
        <v>2017</v>
      </c>
      <c r="B2019" s="90" t="s">
        <v>5478</v>
      </c>
      <c r="C2019" s="89" t="s">
        <v>5696</v>
      </c>
    </row>
    <row r="2020" spans="1:3" x14ac:dyDescent="0.25">
      <c r="A2020">
        <f t="shared" si="32"/>
        <v>2018</v>
      </c>
      <c r="B2020" s="90" t="s">
        <v>440</v>
      </c>
      <c r="C2020" s="89" t="s">
        <v>5696</v>
      </c>
    </row>
    <row r="2021" spans="1:3" x14ac:dyDescent="0.25">
      <c r="A2021">
        <f t="shared" si="32"/>
        <v>2019</v>
      </c>
      <c r="B2021" s="90" t="s">
        <v>10602</v>
      </c>
      <c r="C2021" s="89" t="s">
        <v>5696</v>
      </c>
    </row>
    <row r="2022" spans="1:3" x14ac:dyDescent="0.25">
      <c r="A2022">
        <f t="shared" si="32"/>
        <v>2020</v>
      </c>
      <c r="B2022" s="90" t="s">
        <v>10603</v>
      </c>
      <c r="C2022" s="89" t="s">
        <v>5696</v>
      </c>
    </row>
    <row r="2023" spans="1:3" x14ac:dyDescent="0.25">
      <c r="A2023">
        <f t="shared" si="32"/>
        <v>2021</v>
      </c>
      <c r="B2023" s="90" t="s">
        <v>10604</v>
      </c>
      <c r="C2023" s="89" t="s">
        <v>5696</v>
      </c>
    </row>
    <row r="2024" spans="1:3" x14ac:dyDescent="0.25">
      <c r="A2024">
        <f t="shared" si="32"/>
        <v>2022</v>
      </c>
      <c r="B2024" s="90" t="s">
        <v>10605</v>
      </c>
      <c r="C2024" s="89" t="s">
        <v>5696</v>
      </c>
    </row>
    <row r="2025" spans="1:3" x14ac:dyDescent="0.25">
      <c r="A2025">
        <f t="shared" si="32"/>
        <v>2023</v>
      </c>
      <c r="B2025" s="90" t="s">
        <v>3169</v>
      </c>
      <c r="C2025" s="89" t="s">
        <v>5696</v>
      </c>
    </row>
    <row r="2026" spans="1:3" x14ac:dyDescent="0.25">
      <c r="A2026">
        <f t="shared" si="32"/>
        <v>2024</v>
      </c>
      <c r="B2026" s="90" t="s">
        <v>10606</v>
      </c>
      <c r="C2026" s="89" t="s">
        <v>5696</v>
      </c>
    </row>
    <row r="2027" spans="1:3" x14ac:dyDescent="0.25">
      <c r="A2027">
        <f t="shared" si="32"/>
        <v>2025</v>
      </c>
      <c r="B2027" s="90" t="s">
        <v>10607</v>
      </c>
      <c r="C2027" s="89" t="s">
        <v>5696</v>
      </c>
    </row>
    <row r="2028" spans="1:3" x14ac:dyDescent="0.25">
      <c r="A2028">
        <f t="shared" si="32"/>
        <v>2026</v>
      </c>
      <c r="B2028" s="90" t="s">
        <v>10608</v>
      </c>
      <c r="C2028" s="89" t="s">
        <v>5696</v>
      </c>
    </row>
    <row r="2029" spans="1:3" x14ac:dyDescent="0.25">
      <c r="A2029">
        <f t="shared" si="32"/>
        <v>2027</v>
      </c>
      <c r="B2029" s="90" t="s">
        <v>10609</v>
      </c>
      <c r="C2029" s="89" t="s">
        <v>5696</v>
      </c>
    </row>
    <row r="2030" spans="1:3" x14ac:dyDescent="0.25">
      <c r="A2030">
        <f t="shared" si="32"/>
        <v>2028</v>
      </c>
      <c r="B2030" s="90" t="s">
        <v>10610</v>
      </c>
      <c r="C2030" s="89" t="s">
        <v>5696</v>
      </c>
    </row>
    <row r="2031" spans="1:3" x14ac:dyDescent="0.25">
      <c r="A2031">
        <f t="shared" si="32"/>
        <v>2029</v>
      </c>
      <c r="B2031" s="90" t="s">
        <v>10611</v>
      </c>
      <c r="C2031" s="89" t="s">
        <v>5696</v>
      </c>
    </row>
    <row r="2032" spans="1:3" x14ac:dyDescent="0.25">
      <c r="A2032">
        <f t="shared" si="32"/>
        <v>2030</v>
      </c>
      <c r="B2032" s="90" t="s">
        <v>10612</v>
      </c>
      <c r="C2032" s="89" t="s">
        <v>5696</v>
      </c>
    </row>
    <row r="2033" spans="1:3" x14ac:dyDescent="0.25">
      <c r="A2033">
        <f t="shared" si="32"/>
        <v>2031</v>
      </c>
      <c r="B2033" s="90" t="s">
        <v>10613</v>
      </c>
      <c r="C2033" s="89" t="s">
        <v>5696</v>
      </c>
    </row>
    <row r="2034" spans="1:3" x14ac:dyDescent="0.25">
      <c r="A2034">
        <f t="shared" si="32"/>
        <v>2032</v>
      </c>
      <c r="B2034" s="90" t="s">
        <v>3296</v>
      </c>
      <c r="C2034" s="89" t="s">
        <v>5696</v>
      </c>
    </row>
    <row r="2035" spans="1:3" x14ac:dyDescent="0.25">
      <c r="A2035">
        <f t="shared" si="32"/>
        <v>2033</v>
      </c>
      <c r="B2035" s="90" t="s">
        <v>10614</v>
      </c>
      <c r="C2035" s="89" t="s">
        <v>5696</v>
      </c>
    </row>
    <row r="2036" spans="1:3" x14ac:dyDescent="0.25">
      <c r="A2036">
        <f t="shared" si="32"/>
        <v>2034</v>
      </c>
      <c r="B2036" s="90" t="s">
        <v>5411</v>
      </c>
      <c r="C2036" s="89" t="s">
        <v>5696</v>
      </c>
    </row>
    <row r="2037" spans="1:3" x14ac:dyDescent="0.25">
      <c r="A2037">
        <f t="shared" si="32"/>
        <v>2035</v>
      </c>
      <c r="B2037" s="90" t="s">
        <v>10547</v>
      </c>
      <c r="C2037" s="89" t="s">
        <v>5696</v>
      </c>
    </row>
    <row r="2038" spans="1:3" x14ac:dyDescent="0.25">
      <c r="A2038">
        <f t="shared" si="32"/>
        <v>2036</v>
      </c>
      <c r="B2038" s="90" t="s">
        <v>6939</v>
      </c>
      <c r="C2038" s="89" t="s">
        <v>5696</v>
      </c>
    </row>
    <row r="2039" spans="1:3" x14ac:dyDescent="0.25">
      <c r="A2039">
        <f t="shared" si="32"/>
        <v>2037</v>
      </c>
      <c r="B2039" s="90" t="s">
        <v>10615</v>
      </c>
      <c r="C2039" s="89" t="s">
        <v>5696</v>
      </c>
    </row>
    <row r="2040" spans="1:3" x14ac:dyDescent="0.25">
      <c r="A2040">
        <f t="shared" si="32"/>
        <v>2038</v>
      </c>
      <c r="B2040" s="90" t="s">
        <v>10616</v>
      </c>
      <c r="C2040" s="89" t="s">
        <v>5696</v>
      </c>
    </row>
    <row r="2041" spans="1:3" x14ac:dyDescent="0.25">
      <c r="A2041">
        <f t="shared" si="32"/>
        <v>2039</v>
      </c>
      <c r="B2041" s="90" t="s">
        <v>10617</v>
      </c>
      <c r="C2041" s="89" t="s">
        <v>5696</v>
      </c>
    </row>
    <row r="2042" spans="1:3" x14ac:dyDescent="0.25">
      <c r="A2042">
        <f t="shared" si="32"/>
        <v>2040</v>
      </c>
      <c r="B2042" s="90" t="s">
        <v>4445</v>
      </c>
      <c r="C2042" s="89" t="s">
        <v>5696</v>
      </c>
    </row>
    <row r="2043" spans="1:3" x14ac:dyDescent="0.25">
      <c r="A2043">
        <f t="shared" si="32"/>
        <v>2041</v>
      </c>
      <c r="B2043" s="90" t="s">
        <v>10618</v>
      </c>
      <c r="C2043" s="89" t="s">
        <v>5696</v>
      </c>
    </row>
    <row r="2044" spans="1:3" x14ac:dyDescent="0.25">
      <c r="A2044">
        <f t="shared" si="32"/>
        <v>2042</v>
      </c>
      <c r="B2044" s="90" t="s">
        <v>10619</v>
      </c>
      <c r="C2044" s="89" t="s">
        <v>5696</v>
      </c>
    </row>
    <row r="2045" spans="1:3" x14ac:dyDescent="0.25">
      <c r="A2045">
        <f t="shared" si="32"/>
        <v>2043</v>
      </c>
      <c r="B2045" s="90" t="s">
        <v>10620</v>
      </c>
      <c r="C2045" s="89" t="s">
        <v>5696</v>
      </c>
    </row>
    <row r="2046" spans="1:3" x14ac:dyDescent="0.25">
      <c r="A2046">
        <f t="shared" si="32"/>
        <v>2044</v>
      </c>
      <c r="B2046" s="90" t="s">
        <v>10621</v>
      </c>
      <c r="C2046" s="89" t="s">
        <v>5696</v>
      </c>
    </row>
    <row r="2047" spans="1:3" x14ac:dyDescent="0.25">
      <c r="A2047">
        <f t="shared" si="32"/>
        <v>2045</v>
      </c>
      <c r="B2047" s="90" t="s">
        <v>10622</v>
      </c>
      <c r="C2047" s="89" t="s">
        <v>5696</v>
      </c>
    </row>
    <row r="2048" spans="1:3" x14ac:dyDescent="0.25">
      <c r="A2048">
        <f t="shared" ref="A2048:A2111" si="33">A2047+1</f>
        <v>2046</v>
      </c>
      <c r="B2048" s="90" t="s">
        <v>10623</v>
      </c>
      <c r="C2048" s="89" t="s">
        <v>5696</v>
      </c>
    </row>
    <row r="2049" spans="1:3" x14ac:dyDescent="0.25">
      <c r="A2049">
        <f t="shared" si="33"/>
        <v>2047</v>
      </c>
      <c r="B2049" s="90" t="s">
        <v>10624</v>
      </c>
      <c r="C2049" s="89" t="s">
        <v>5696</v>
      </c>
    </row>
    <row r="2050" spans="1:3" x14ac:dyDescent="0.25">
      <c r="A2050">
        <f t="shared" si="33"/>
        <v>2048</v>
      </c>
      <c r="B2050" s="90" t="s">
        <v>10625</v>
      </c>
      <c r="C2050" s="89" t="s">
        <v>5696</v>
      </c>
    </row>
    <row r="2051" spans="1:3" x14ac:dyDescent="0.25">
      <c r="A2051">
        <f t="shared" si="33"/>
        <v>2049</v>
      </c>
      <c r="B2051" s="90" t="s">
        <v>10626</v>
      </c>
      <c r="C2051" s="89" t="s">
        <v>5696</v>
      </c>
    </row>
    <row r="2052" spans="1:3" x14ac:dyDescent="0.25">
      <c r="A2052">
        <f t="shared" si="33"/>
        <v>2050</v>
      </c>
      <c r="B2052" s="90" t="s">
        <v>10622</v>
      </c>
      <c r="C2052" s="89" t="s">
        <v>5696</v>
      </c>
    </row>
    <row r="2053" spans="1:3" x14ac:dyDescent="0.25">
      <c r="A2053">
        <f t="shared" si="33"/>
        <v>2051</v>
      </c>
      <c r="B2053" s="90" t="s">
        <v>6064</v>
      </c>
      <c r="C2053" s="89" t="s">
        <v>5696</v>
      </c>
    </row>
    <row r="2054" spans="1:3" x14ac:dyDescent="0.25">
      <c r="A2054">
        <f t="shared" si="33"/>
        <v>2052</v>
      </c>
      <c r="B2054" s="90" t="s">
        <v>10627</v>
      </c>
      <c r="C2054" s="89" t="s">
        <v>5696</v>
      </c>
    </row>
    <row r="2055" spans="1:3" x14ac:dyDescent="0.25">
      <c r="A2055">
        <f t="shared" si="33"/>
        <v>2053</v>
      </c>
      <c r="B2055" s="90" t="s">
        <v>3128</v>
      </c>
      <c r="C2055" s="89" t="s">
        <v>5696</v>
      </c>
    </row>
    <row r="2056" spans="1:3" x14ac:dyDescent="0.25">
      <c r="A2056">
        <f t="shared" si="33"/>
        <v>2054</v>
      </c>
      <c r="B2056" s="90" t="s">
        <v>2114</v>
      </c>
      <c r="C2056" s="89" t="s">
        <v>5696</v>
      </c>
    </row>
    <row r="2057" spans="1:3" x14ac:dyDescent="0.25">
      <c r="A2057">
        <f t="shared" si="33"/>
        <v>2055</v>
      </c>
      <c r="B2057" s="90" t="s">
        <v>8651</v>
      </c>
      <c r="C2057" s="89" t="s">
        <v>5696</v>
      </c>
    </row>
    <row r="2058" spans="1:3" x14ac:dyDescent="0.25">
      <c r="A2058">
        <f t="shared" si="33"/>
        <v>2056</v>
      </c>
      <c r="B2058" s="90" t="s">
        <v>10628</v>
      </c>
      <c r="C2058" s="89" t="s">
        <v>5696</v>
      </c>
    </row>
    <row r="2059" spans="1:3" x14ac:dyDescent="0.25">
      <c r="A2059">
        <f t="shared" si="33"/>
        <v>2057</v>
      </c>
      <c r="B2059" s="90" t="s">
        <v>10629</v>
      </c>
      <c r="C2059" s="89" t="s">
        <v>5696</v>
      </c>
    </row>
    <row r="2060" spans="1:3" x14ac:dyDescent="0.25">
      <c r="A2060">
        <f t="shared" si="33"/>
        <v>2058</v>
      </c>
      <c r="B2060" s="90" t="s">
        <v>4681</v>
      </c>
      <c r="C2060" s="89" t="s">
        <v>5696</v>
      </c>
    </row>
    <row r="2061" spans="1:3" x14ac:dyDescent="0.25">
      <c r="A2061">
        <f t="shared" si="33"/>
        <v>2059</v>
      </c>
      <c r="B2061" s="90" t="s">
        <v>10630</v>
      </c>
      <c r="C2061" s="89" t="s">
        <v>5696</v>
      </c>
    </row>
    <row r="2062" spans="1:3" x14ac:dyDescent="0.25">
      <c r="A2062">
        <f t="shared" si="33"/>
        <v>2060</v>
      </c>
      <c r="B2062" s="90" t="s">
        <v>10631</v>
      </c>
      <c r="C2062" s="89" t="s">
        <v>5696</v>
      </c>
    </row>
    <row r="2063" spans="1:3" x14ac:dyDescent="0.25">
      <c r="A2063">
        <f t="shared" si="33"/>
        <v>2061</v>
      </c>
      <c r="B2063" s="90" t="s">
        <v>10632</v>
      </c>
      <c r="C2063" s="89" t="s">
        <v>5696</v>
      </c>
    </row>
    <row r="2064" spans="1:3" x14ac:dyDescent="0.25">
      <c r="A2064">
        <f t="shared" si="33"/>
        <v>2062</v>
      </c>
      <c r="B2064" s="90" t="s">
        <v>5050</v>
      </c>
      <c r="C2064" s="89" t="s">
        <v>5696</v>
      </c>
    </row>
    <row r="2065" spans="1:3" x14ac:dyDescent="0.25">
      <c r="A2065">
        <f t="shared" si="33"/>
        <v>2063</v>
      </c>
      <c r="B2065" s="90" t="s">
        <v>3273</v>
      </c>
      <c r="C2065" s="89" t="s">
        <v>5696</v>
      </c>
    </row>
    <row r="2066" spans="1:3" x14ac:dyDescent="0.25">
      <c r="A2066">
        <f t="shared" si="33"/>
        <v>2064</v>
      </c>
      <c r="B2066" s="90" t="s">
        <v>10633</v>
      </c>
      <c r="C2066" s="89" t="s">
        <v>5696</v>
      </c>
    </row>
    <row r="2067" spans="1:3" x14ac:dyDescent="0.25">
      <c r="A2067">
        <f t="shared" si="33"/>
        <v>2065</v>
      </c>
      <c r="B2067" s="90" t="s">
        <v>10634</v>
      </c>
      <c r="C2067" s="89" t="s">
        <v>5696</v>
      </c>
    </row>
    <row r="2068" spans="1:3" x14ac:dyDescent="0.25">
      <c r="A2068">
        <f t="shared" si="33"/>
        <v>2066</v>
      </c>
      <c r="B2068" s="90" t="s">
        <v>10635</v>
      </c>
      <c r="C2068" s="89" t="s">
        <v>5696</v>
      </c>
    </row>
    <row r="2069" spans="1:3" x14ac:dyDescent="0.25">
      <c r="A2069">
        <f t="shared" si="33"/>
        <v>2067</v>
      </c>
      <c r="B2069" s="90" t="s">
        <v>10636</v>
      </c>
      <c r="C2069" s="89" t="s">
        <v>5696</v>
      </c>
    </row>
    <row r="2070" spans="1:3" x14ac:dyDescent="0.25">
      <c r="A2070">
        <f t="shared" si="33"/>
        <v>2068</v>
      </c>
      <c r="B2070" s="90" t="s">
        <v>10637</v>
      </c>
      <c r="C2070" s="89" t="s">
        <v>5696</v>
      </c>
    </row>
    <row r="2071" spans="1:3" x14ac:dyDescent="0.25">
      <c r="A2071">
        <f t="shared" si="33"/>
        <v>2069</v>
      </c>
      <c r="B2071" s="90" t="s">
        <v>10638</v>
      </c>
      <c r="C2071" s="89" t="s">
        <v>5696</v>
      </c>
    </row>
    <row r="2072" spans="1:3" x14ac:dyDescent="0.25">
      <c r="A2072">
        <f t="shared" si="33"/>
        <v>2070</v>
      </c>
      <c r="B2072" s="90" t="s">
        <v>9195</v>
      </c>
      <c r="C2072" s="89" t="s">
        <v>5696</v>
      </c>
    </row>
    <row r="2073" spans="1:3" x14ac:dyDescent="0.25">
      <c r="A2073">
        <f t="shared" si="33"/>
        <v>2071</v>
      </c>
      <c r="B2073" s="90" t="s">
        <v>444</v>
      </c>
      <c r="C2073" s="89" t="s">
        <v>5696</v>
      </c>
    </row>
    <row r="2074" spans="1:3" x14ac:dyDescent="0.25">
      <c r="A2074">
        <f t="shared" si="33"/>
        <v>2072</v>
      </c>
      <c r="B2074" s="90" t="s">
        <v>10639</v>
      </c>
      <c r="C2074" s="89" t="s">
        <v>5696</v>
      </c>
    </row>
    <row r="2075" spans="1:3" x14ac:dyDescent="0.25">
      <c r="A2075">
        <f t="shared" si="33"/>
        <v>2073</v>
      </c>
      <c r="B2075" s="90" t="s">
        <v>7477</v>
      </c>
      <c r="C2075" s="89" t="s">
        <v>5696</v>
      </c>
    </row>
    <row r="2076" spans="1:3" x14ac:dyDescent="0.25">
      <c r="A2076">
        <f t="shared" si="33"/>
        <v>2074</v>
      </c>
      <c r="B2076" s="90" t="s">
        <v>10640</v>
      </c>
      <c r="C2076" s="89" t="s">
        <v>5696</v>
      </c>
    </row>
    <row r="2077" spans="1:3" x14ac:dyDescent="0.25">
      <c r="A2077">
        <f t="shared" si="33"/>
        <v>2075</v>
      </c>
      <c r="B2077" s="90" t="s">
        <v>444</v>
      </c>
      <c r="C2077" s="89" t="s">
        <v>5696</v>
      </c>
    </row>
    <row r="2078" spans="1:3" x14ac:dyDescent="0.25">
      <c r="A2078">
        <f t="shared" si="33"/>
        <v>2076</v>
      </c>
      <c r="B2078" s="90" t="s">
        <v>10641</v>
      </c>
      <c r="C2078" s="89" t="s">
        <v>5696</v>
      </c>
    </row>
    <row r="2079" spans="1:3" x14ac:dyDescent="0.25">
      <c r="A2079">
        <f t="shared" si="33"/>
        <v>2077</v>
      </c>
      <c r="B2079" s="90" t="s">
        <v>10622</v>
      </c>
      <c r="C2079" s="89" t="s">
        <v>5696</v>
      </c>
    </row>
    <row r="2080" spans="1:3" x14ac:dyDescent="0.25">
      <c r="A2080">
        <f t="shared" si="33"/>
        <v>2078</v>
      </c>
      <c r="B2080" s="90" t="s">
        <v>10642</v>
      </c>
      <c r="C2080" s="89" t="s">
        <v>5696</v>
      </c>
    </row>
    <row r="2081" spans="1:3" x14ac:dyDescent="0.25">
      <c r="A2081">
        <f t="shared" si="33"/>
        <v>2079</v>
      </c>
      <c r="B2081" s="90" t="s">
        <v>10643</v>
      </c>
      <c r="C2081" s="89" t="s">
        <v>5696</v>
      </c>
    </row>
    <row r="2082" spans="1:3" x14ac:dyDescent="0.25">
      <c r="A2082">
        <f t="shared" si="33"/>
        <v>2080</v>
      </c>
      <c r="B2082" s="90" t="s">
        <v>10644</v>
      </c>
      <c r="C2082" s="89" t="s">
        <v>5696</v>
      </c>
    </row>
    <row r="2083" spans="1:3" x14ac:dyDescent="0.25">
      <c r="A2083">
        <f t="shared" si="33"/>
        <v>2081</v>
      </c>
      <c r="B2083" s="90" t="s">
        <v>10645</v>
      </c>
      <c r="C2083" s="89" t="s">
        <v>5696</v>
      </c>
    </row>
    <row r="2084" spans="1:3" x14ac:dyDescent="0.25">
      <c r="A2084">
        <f t="shared" si="33"/>
        <v>2082</v>
      </c>
      <c r="B2084" s="90" t="s">
        <v>10646</v>
      </c>
      <c r="C2084" s="89" t="s">
        <v>5696</v>
      </c>
    </row>
    <row r="2085" spans="1:3" x14ac:dyDescent="0.25">
      <c r="A2085">
        <f t="shared" si="33"/>
        <v>2083</v>
      </c>
      <c r="B2085" s="90" t="s">
        <v>10647</v>
      </c>
      <c r="C2085" s="89" t="s">
        <v>5696</v>
      </c>
    </row>
    <row r="2086" spans="1:3" x14ac:dyDescent="0.25">
      <c r="A2086">
        <f t="shared" si="33"/>
        <v>2084</v>
      </c>
      <c r="B2086" s="90" t="s">
        <v>10648</v>
      </c>
      <c r="C2086" s="89" t="s">
        <v>5696</v>
      </c>
    </row>
    <row r="2087" spans="1:3" x14ac:dyDescent="0.25">
      <c r="A2087">
        <f t="shared" si="33"/>
        <v>2085</v>
      </c>
      <c r="B2087" s="90" t="s">
        <v>7197</v>
      </c>
      <c r="C2087" s="89" t="s">
        <v>5696</v>
      </c>
    </row>
    <row r="2088" spans="1:3" x14ac:dyDescent="0.25">
      <c r="A2088">
        <f t="shared" si="33"/>
        <v>2086</v>
      </c>
      <c r="B2088" s="90" t="s">
        <v>10649</v>
      </c>
      <c r="C2088" s="89" t="s">
        <v>5696</v>
      </c>
    </row>
    <row r="2089" spans="1:3" x14ac:dyDescent="0.25">
      <c r="A2089">
        <f t="shared" si="33"/>
        <v>2087</v>
      </c>
      <c r="B2089" s="90" t="s">
        <v>10650</v>
      </c>
      <c r="C2089" s="89" t="s">
        <v>5696</v>
      </c>
    </row>
    <row r="2090" spans="1:3" x14ac:dyDescent="0.25">
      <c r="A2090">
        <f t="shared" si="33"/>
        <v>2088</v>
      </c>
      <c r="B2090" s="90" t="s">
        <v>9391</v>
      </c>
      <c r="C2090" s="89" t="s">
        <v>5696</v>
      </c>
    </row>
    <row r="2091" spans="1:3" x14ac:dyDescent="0.25">
      <c r="A2091">
        <f t="shared" si="33"/>
        <v>2089</v>
      </c>
      <c r="B2091" s="90" t="s">
        <v>10651</v>
      </c>
      <c r="C2091" s="89" t="s">
        <v>5696</v>
      </c>
    </row>
    <row r="2092" spans="1:3" x14ac:dyDescent="0.25">
      <c r="A2092">
        <f t="shared" si="33"/>
        <v>2090</v>
      </c>
      <c r="B2092" s="90" t="s">
        <v>10652</v>
      </c>
      <c r="C2092" s="89" t="s">
        <v>5696</v>
      </c>
    </row>
    <row r="2093" spans="1:3" x14ac:dyDescent="0.25">
      <c r="A2093">
        <f t="shared" si="33"/>
        <v>2091</v>
      </c>
      <c r="B2093" s="90" t="s">
        <v>10653</v>
      </c>
      <c r="C2093" s="89" t="s">
        <v>5696</v>
      </c>
    </row>
    <row r="2094" spans="1:3" x14ac:dyDescent="0.25">
      <c r="A2094">
        <f t="shared" si="33"/>
        <v>2092</v>
      </c>
      <c r="B2094" s="90" t="s">
        <v>423</v>
      </c>
      <c r="C2094" s="89" t="s">
        <v>5696</v>
      </c>
    </row>
    <row r="2095" spans="1:3" x14ac:dyDescent="0.25">
      <c r="A2095">
        <f t="shared" si="33"/>
        <v>2093</v>
      </c>
      <c r="B2095" s="90" t="s">
        <v>6064</v>
      </c>
      <c r="C2095" s="89" t="s">
        <v>5696</v>
      </c>
    </row>
    <row r="2096" spans="1:3" x14ac:dyDescent="0.25">
      <c r="A2096">
        <f t="shared" si="33"/>
        <v>2094</v>
      </c>
      <c r="B2096" s="90" t="s">
        <v>10654</v>
      </c>
      <c r="C2096" s="89" t="s">
        <v>5696</v>
      </c>
    </row>
    <row r="2097" spans="1:3" x14ac:dyDescent="0.25">
      <c r="A2097">
        <f t="shared" si="33"/>
        <v>2095</v>
      </c>
      <c r="B2097" s="90" t="s">
        <v>10655</v>
      </c>
      <c r="C2097" s="89" t="s">
        <v>5696</v>
      </c>
    </row>
    <row r="2098" spans="1:3" x14ac:dyDescent="0.25">
      <c r="A2098">
        <f t="shared" si="33"/>
        <v>2096</v>
      </c>
      <c r="B2098" s="90" t="s">
        <v>10656</v>
      </c>
      <c r="C2098" s="89" t="s">
        <v>5696</v>
      </c>
    </row>
    <row r="2099" spans="1:3" x14ac:dyDescent="0.25">
      <c r="A2099">
        <f t="shared" si="33"/>
        <v>2097</v>
      </c>
      <c r="B2099" s="90" t="s">
        <v>10657</v>
      </c>
      <c r="C2099" s="89" t="s">
        <v>5696</v>
      </c>
    </row>
    <row r="2100" spans="1:3" x14ac:dyDescent="0.25">
      <c r="A2100">
        <f t="shared" si="33"/>
        <v>2098</v>
      </c>
      <c r="B2100" s="90" t="s">
        <v>10658</v>
      </c>
      <c r="C2100" s="89" t="s">
        <v>5696</v>
      </c>
    </row>
    <row r="2101" spans="1:3" x14ac:dyDescent="0.25">
      <c r="A2101">
        <f t="shared" si="33"/>
        <v>2099</v>
      </c>
      <c r="B2101" s="90" t="s">
        <v>10620</v>
      </c>
      <c r="C2101" s="89" t="s">
        <v>5696</v>
      </c>
    </row>
    <row r="2102" spans="1:3" x14ac:dyDescent="0.25">
      <c r="A2102">
        <f t="shared" si="33"/>
        <v>2100</v>
      </c>
      <c r="B2102" s="90" t="s">
        <v>10659</v>
      </c>
      <c r="C2102" s="89" t="s">
        <v>5696</v>
      </c>
    </row>
    <row r="2103" spans="1:3" x14ac:dyDescent="0.25">
      <c r="A2103">
        <f t="shared" si="33"/>
        <v>2101</v>
      </c>
      <c r="B2103" s="90" t="s">
        <v>6443</v>
      </c>
      <c r="C2103" s="89" t="s">
        <v>5696</v>
      </c>
    </row>
    <row r="2104" spans="1:3" x14ac:dyDescent="0.25">
      <c r="A2104">
        <f t="shared" si="33"/>
        <v>2102</v>
      </c>
      <c r="B2104" s="90" t="s">
        <v>10647</v>
      </c>
      <c r="C2104" s="89" t="s">
        <v>5696</v>
      </c>
    </row>
    <row r="2105" spans="1:3" x14ac:dyDescent="0.25">
      <c r="A2105">
        <f t="shared" si="33"/>
        <v>2103</v>
      </c>
      <c r="B2105" s="90" t="s">
        <v>10660</v>
      </c>
      <c r="C2105" s="89" t="s">
        <v>5696</v>
      </c>
    </row>
    <row r="2106" spans="1:3" x14ac:dyDescent="0.25">
      <c r="A2106">
        <f t="shared" si="33"/>
        <v>2104</v>
      </c>
      <c r="B2106" s="90" t="s">
        <v>10661</v>
      </c>
      <c r="C2106" s="89" t="s">
        <v>5696</v>
      </c>
    </row>
    <row r="2107" spans="1:3" x14ac:dyDescent="0.25">
      <c r="A2107">
        <f t="shared" si="33"/>
        <v>2105</v>
      </c>
      <c r="B2107" s="90" t="s">
        <v>10662</v>
      </c>
      <c r="C2107" s="89" t="s">
        <v>5696</v>
      </c>
    </row>
    <row r="2108" spans="1:3" x14ac:dyDescent="0.25">
      <c r="A2108">
        <f t="shared" si="33"/>
        <v>2106</v>
      </c>
      <c r="B2108" s="90" t="s">
        <v>10663</v>
      </c>
      <c r="C2108" s="89" t="s">
        <v>5696</v>
      </c>
    </row>
    <row r="2109" spans="1:3" x14ac:dyDescent="0.25">
      <c r="A2109">
        <f t="shared" si="33"/>
        <v>2107</v>
      </c>
      <c r="B2109" s="90" t="s">
        <v>8562</v>
      </c>
      <c r="C2109" s="89" t="s">
        <v>5696</v>
      </c>
    </row>
    <row r="2110" spans="1:3" x14ac:dyDescent="0.25">
      <c r="A2110">
        <f t="shared" si="33"/>
        <v>2108</v>
      </c>
      <c r="B2110" s="90" t="s">
        <v>10664</v>
      </c>
      <c r="C2110" s="89" t="s">
        <v>5696</v>
      </c>
    </row>
    <row r="2111" spans="1:3" x14ac:dyDescent="0.25">
      <c r="A2111">
        <f t="shared" si="33"/>
        <v>2109</v>
      </c>
      <c r="B2111" s="90" t="s">
        <v>10665</v>
      </c>
      <c r="C2111" s="89" t="s">
        <v>5696</v>
      </c>
    </row>
    <row r="2112" spans="1:3" x14ac:dyDescent="0.25">
      <c r="A2112">
        <f t="shared" ref="A2112:A2175" si="34">A2111+1</f>
        <v>2110</v>
      </c>
      <c r="B2112" s="90" t="s">
        <v>10651</v>
      </c>
      <c r="C2112" s="89" t="s">
        <v>5696</v>
      </c>
    </row>
    <row r="2113" spans="1:3" x14ac:dyDescent="0.25">
      <c r="A2113">
        <f t="shared" si="34"/>
        <v>2111</v>
      </c>
      <c r="B2113" s="90" t="s">
        <v>10651</v>
      </c>
      <c r="C2113" s="89" t="s">
        <v>5696</v>
      </c>
    </row>
    <row r="2114" spans="1:3" x14ac:dyDescent="0.25">
      <c r="A2114">
        <f t="shared" si="34"/>
        <v>2112</v>
      </c>
      <c r="B2114" s="90" t="s">
        <v>10666</v>
      </c>
      <c r="C2114" s="89" t="s">
        <v>5696</v>
      </c>
    </row>
    <row r="2115" spans="1:3" x14ac:dyDescent="0.25">
      <c r="A2115">
        <f t="shared" si="34"/>
        <v>2113</v>
      </c>
      <c r="B2115" s="91" t="s">
        <v>10667</v>
      </c>
      <c r="C2115" s="89" t="s">
        <v>5696</v>
      </c>
    </row>
    <row r="2116" spans="1:3" x14ac:dyDescent="0.25">
      <c r="A2116">
        <f t="shared" si="34"/>
        <v>2114</v>
      </c>
      <c r="B2116" s="91" t="s">
        <v>10668</v>
      </c>
      <c r="C2116" s="89" t="s">
        <v>5696</v>
      </c>
    </row>
    <row r="2117" spans="1:3" x14ac:dyDescent="0.25">
      <c r="A2117">
        <f t="shared" si="34"/>
        <v>2115</v>
      </c>
      <c r="B2117" s="91" t="s">
        <v>10669</v>
      </c>
      <c r="C2117" s="89" t="s">
        <v>5696</v>
      </c>
    </row>
    <row r="2118" spans="1:3" x14ac:dyDescent="0.25">
      <c r="A2118">
        <f t="shared" si="34"/>
        <v>2116</v>
      </c>
      <c r="B2118" s="91" t="s">
        <v>10670</v>
      </c>
      <c r="C2118" s="89" t="s">
        <v>5696</v>
      </c>
    </row>
    <row r="2119" spans="1:3" x14ac:dyDescent="0.25">
      <c r="A2119">
        <f t="shared" si="34"/>
        <v>2117</v>
      </c>
      <c r="B2119" s="91" t="s">
        <v>10671</v>
      </c>
      <c r="C2119" s="89" t="s">
        <v>5696</v>
      </c>
    </row>
    <row r="2120" spans="1:3" x14ac:dyDescent="0.25">
      <c r="A2120">
        <f t="shared" si="34"/>
        <v>2118</v>
      </c>
      <c r="B2120" s="91" t="s">
        <v>10672</v>
      </c>
      <c r="C2120" s="89" t="s">
        <v>5696</v>
      </c>
    </row>
    <row r="2121" spans="1:3" x14ac:dyDescent="0.25">
      <c r="A2121">
        <f t="shared" si="34"/>
        <v>2119</v>
      </c>
      <c r="B2121" s="91" t="s">
        <v>10673</v>
      </c>
      <c r="C2121" s="89" t="s">
        <v>5696</v>
      </c>
    </row>
    <row r="2122" spans="1:3" x14ac:dyDescent="0.25">
      <c r="A2122">
        <f t="shared" si="34"/>
        <v>2120</v>
      </c>
      <c r="B2122" s="91" t="s">
        <v>10674</v>
      </c>
      <c r="C2122" s="89" t="s">
        <v>5696</v>
      </c>
    </row>
    <row r="2123" spans="1:3" x14ac:dyDescent="0.25">
      <c r="A2123">
        <f t="shared" si="34"/>
        <v>2121</v>
      </c>
      <c r="B2123" s="91" t="s">
        <v>10675</v>
      </c>
      <c r="C2123" s="89" t="s">
        <v>5696</v>
      </c>
    </row>
    <row r="2124" spans="1:3" x14ac:dyDescent="0.25">
      <c r="A2124">
        <f t="shared" si="34"/>
        <v>2122</v>
      </c>
      <c r="B2124" s="91" t="s">
        <v>10676</v>
      </c>
      <c r="C2124" s="89" t="s">
        <v>5696</v>
      </c>
    </row>
    <row r="2125" spans="1:3" x14ac:dyDescent="0.25">
      <c r="A2125">
        <f t="shared" si="34"/>
        <v>2123</v>
      </c>
      <c r="B2125" s="91" t="s">
        <v>6889</v>
      </c>
      <c r="C2125" s="89" t="s">
        <v>5696</v>
      </c>
    </row>
    <row r="2126" spans="1:3" x14ac:dyDescent="0.25">
      <c r="A2126">
        <f t="shared" si="34"/>
        <v>2124</v>
      </c>
      <c r="B2126" s="91" t="s">
        <v>5163</v>
      </c>
      <c r="C2126" s="89" t="s">
        <v>5696</v>
      </c>
    </row>
    <row r="2127" spans="1:3" x14ac:dyDescent="0.25">
      <c r="A2127">
        <f t="shared" si="34"/>
        <v>2125</v>
      </c>
      <c r="B2127" s="91" t="s">
        <v>10677</v>
      </c>
      <c r="C2127" s="89" t="s">
        <v>5696</v>
      </c>
    </row>
    <row r="2128" spans="1:3" x14ac:dyDescent="0.25">
      <c r="A2128">
        <f t="shared" si="34"/>
        <v>2126</v>
      </c>
      <c r="B2128" s="91" t="s">
        <v>10678</v>
      </c>
      <c r="C2128" s="89" t="s">
        <v>5696</v>
      </c>
    </row>
    <row r="2129" spans="1:3" x14ac:dyDescent="0.25">
      <c r="A2129">
        <f t="shared" si="34"/>
        <v>2127</v>
      </c>
      <c r="B2129" s="91" t="s">
        <v>10679</v>
      </c>
      <c r="C2129" s="89" t="s">
        <v>5696</v>
      </c>
    </row>
    <row r="2130" spans="1:3" x14ac:dyDescent="0.25">
      <c r="A2130">
        <f t="shared" si="34"/>
        <v>2128</v>
      </c>
      <c r="B2130" s="91" t="s">
        <v>10680</v>
      </c>
      <c r="C2130" s="89" t="s">
        <v>5696</v>
      </c>
    </row>
    <row r="2131" spans="1:3" x14ac:dyDescent="0.25">
      <c r="A2131">
        <f t="shared" si="34"/>
        <v>2129</v>
      </c>
      <c r="B2131" s="91" t="s">
        <v>5624</v>
      </c>
      <c r="C2131" s="89" t="s">
        <v>5696</v>
      </c>
    </row>
    <row r="2132" spans="1:3" x14ac:dyDescent="0.25">
      <c r="A2132">
        <f t="shared" si="34"/>
        <v>2130</v>
      </c>
      <c r="B2132" s="91" t="s">
        <v>10681</v>
      </c>
      <c r="C2132" s="89" t="s">
        <v>5696</v>
      </c>
    </row>
    <row r="2133" spans="1:3" x14ac:dyDescent="0.25">
      <c r="A2133">
        <f t="shared" si="34"/>
        <v>2131</v>
      </c>
      <c r="B2133" s="91" t="s">
        <v>10682</v>
      </c>
      <c r="C2133" s="89" t="s">
        <v>5696</v>
      </c>
    </row>
    <row r="2134" spans="1:3" x14ac:dyDescent="0.25">
      <c r="A2134">
        <f t="shared" si="34"/>
        <v>2132</v>
      </c>
      <c r="B2134" s="91" t="s">
        <v>10683</v>
      </c>
      <c r="C2134" s="89" t="s">
        <v>5696</v>
      </c>
    </row>
    <row r="2135" spans="1:3" x14ac:dyDescent="0.25">
      <c r="A2135">
        <f t="shared" si="34"/>
        <v>2133</v>
      </c>
      <c r="B2135" s="91" t="s">
        <v>10684</v>
      </c>
      <c r="C2135" s="89" t="s">
        <v>5696</v>
      </c>
    </row>
    <row r="2136" spans="1:3" x14ac:dyDescent="0.25">
      <c r="A2136">
        <f t="shared" si="34"/>
        <v>2134</v>
      </c>
      <c r="B2136" s="91" t="s">
        <v>10685</v>
      </c>
      <c r="C2136" s="89" t="s">
        <v>5696</v>
      </c>
    </row>
    <row r="2137" spans="1:3" x14ac:dyDescent="0.25">
      <c r="A2137">
        <f t="shared" si="34"/>
        <v>2135</v>
      </c>
      <c r="B2137" s="91" t="s">
        <v>10686</v>
      </c>
      <c r="C2137" s="89" t="s">
        <v>5696</v>
      </c>
    </row>
    <row r="2138" spans="1:3" x14ac:dyDescent="0.25">
      <c r="A2138">
        <f t="shared" si="34"/>
        <v>2136</v>
      </c>
      <c r="B2138" s="91" t="s">
        <v>7571</v>
      </c>
      <c r="C2138" s="89" t="s">
        <v>5696</v>
      </c>
    </row>
    <row r="2139" spans="1:3" x14ac:dyDescent="0.25">
      <c r="A2139">
        <f t="shared" si="34"/>
        <v>2137</v>
      </c>
      <c r="B2139" s="91" t="s">
        <v>9374</v>
      </c>
      <c r="C2139" s="89" t="s">
        <v>5696</v>
      </c>
    </row>
    <row r="2140" spans="1:3" x14ac:dyDescent="0.25">
      <c r="A2140">
        <f t="shared" si="34"/>
        <v>2138</v>
      </c>
      <c r="B2140" s="91" t="s">
        <v>10687</v>
      </c>
      <c r="C2140" s="89" t="s">
        <v>5696</v>
      </c>
    </row>
    <row r="2141" spans="1:3" x14ac:dyDescent="0.25">
      <c r="A2141">
        <f t="shared" si="34"/>
        <v>2139</v>
      </c>
      <c r="B2141" s="91" t="s">
        <v>10688</v>
      </c>
      <c r="C2141" s="89" t="s">
        <v>5696</v>
      </c>
    </row>
    <row r="2142" spans="1:3" x14ac:dyDescent="0.25">
      <c r="A2142">
        <f t="shared" si="34"/>
        <v>2140</v>
      </c>
      <c r="B2142" s="91" t="s">
        <v>8062</v>
      </c>
      <c r="C2142" s="89" t="s">
        <v>5696</v>
      </c>
    </row>
    <row r="2143" spans="1:3" x14ac:dyDescent="0.25">
      <c r="A2143">
        <f t="shared" si="34"/>
        <v>2141</v>
      </c>
      <c r="B2143" s="91" t="s">
        <v>10689</v>
      </c>
      <c r="C2143" s="89" t="s">
        <v>5696</v>
      </c>
    </row>
    <row r="2144" spans="1:3" x14ac:dyDescent="0.25">
      <c r="A2144">
        <f t="shared" si="34"/>
        <v>2142</v>
      </c>
      <c r="B2144" s="91" t="s">
        <v>10690</v>
      </c>
      <c r="C2144" s="89" t="s">
        <v>5696</v>
      </c>
    </row>
    <row r="2145" spans="1:3" x14ac:dyDescent="0.25">
      <c r="A2145">
        <f t="shared" si="34"/>
        <v>2143</v>
      </c>
      <c r="B2145" s="91" t="s">
        <v>7746</v>
      </c>
      <c r="C2145" s="89" t="s">
        <v>5696</v>
      </c>
    </row>
    <row r="2146" spans="1:3" x14ac:dyDescent="0.25">
      <c r="A2146">
        <f t="shared" si="34"/>
        <v>2144</v>
      </c>
      <c r="B2146" s="91" t="s">
        <v>4135</v>
      </c>
      <c r="C2146" s="89" t="s">
        <v>5696</v>
      </c>
    </row>
    <row r="2147" spans="1:3" x14ac:dyDescent="0.25">
      <c r="A2147">
        <f t="shared" si="34"/>
        <v>2145</v>
      </c>
      <c r="B2147" s="91" t="s">
        <v>10691</v>
      </c>
      <c r="C2147" s="89" t="s">
        <v>5696</v>
      </c>
    </row>
    <row r="2148" spans="1:3" x14ac:dyDescent="0.25">
      <c r="A2148">
        <f t="shared" si="34"/>
        <v>2146</v>
      </c>
      <c r="B2148" s="91" t="s">
        <v>10615</v>
      </c>
      <c r="C2148" s="89" t="s">
        <v>5696</v>
      </c>
    </row>
    <row r="2149" spans="1:3" x14ac:dyDescent="0.25">
      <c r="A2149">
        <f t="shared" si="34"/>
        <v>2147</v>
      </c>
      <c r="B2149" s="91" t="s">
        <v>8651</v>
      </c>
      <c r="C2149" s="89" t="s">
        <v>5696</v>
      </c>
    </row>
    <row r="2150" spans="1:3" x14ac:dyDescent="0.25">
      <c r="A2150">
        <f t="shared" si="34"/>
        <v>2148</v>
      </c>
      <c r="B2150" s="91" t="s">
        <v>3175</v>
      </c>
      <c r="C2150" s="89" t="s">
        <v>5696</v>
      </c>
    </row>
    <row r="2151" spans="1:3" x14ac:dyDescent="0.25">
      <c r="A2151">
        <f t="shared" si="34"/>
        <v>2149</v>
      </c>
      <c r="B2151" s="91" t="s">
        <v>10692</v>
      </c>
      <c r="C2151" s="89" t="s">
        <v>5696</v>
      </c>
    </row>
    <row r="2152" spans="1:3" x14ac:dyDescent="0.25">
      <c r="A2152">
        <f t="shared" si="34"/>
        <v>2150</v>
      </c>
      <c r="B2152" s="91" t="s">
        <v>10693</v>
      </c>
      <c r="C2152" s="89" t="s">
        <v>5696</v>
      </c>
    </row>
    <row r="2153" spans="1:3" x14ac:dyDescent="0.25">
      <c r="A2153">
        <f t="shared" si="34"/>
        <v>2151</v>
      </c>
      <c r="B2153" s="91" t="s">
        <v>10050</v>
      </c>
      <c r="C2153" s="89" t="s">
        <v>5696</v>
      </c>
    </row>
    <row r="2154" spans="1:3" x14ac:dyDescent="0.25">
      <c r="A2154">
        <f t="shared" si="34"/>
        <v>2152</v>
      </c>
      <c r="B2154" s="91" t="s">
        <v>6438</v>
      </c>
      <c r="C2154" s="89" t="s">
        <v>5696</v>
      </c>
    </row>
    <row r="2155" spans="1:3" x14ac:dyDescent="0.25">
      <c r="A2155">
        <f t="shared" si="34"/>
        <v>2153</v>
      </c>
      <c r="B2155" s="91" t="s">
        <v>3356</v>
      </c>
      <c r="C2155" s="89" t="s">
        <v>5696</v>
      </c>
    </row>
    <row r="2156" spans="1:3" x14ac:dyDescent="0.25">
      <c r="A2156">
        <f t="shared" si="34"/>
        <v>2154</v>
      </c>
      <c r="B2156" s="91" t="s">
        <v>10694</v>
      </c>
      <c r="C2156" s="89" t="s">
        <v>5696</v>
      </c>
    </row>
    <row r="2157" spans="1:3" x14ac:dyDescent="0.25">
      <c r="A2157">
        <f t="shared" si="34"/>
        <v>2155</v>
      </c>
      <c r="B2157" s="91" t="s">
        <v>2114</v>
      </c>
      <c r="C2157" s="89" t="s">
        <v>5696</v>
      </c>
    </row>
    <row r="2158" spans="1:3" x14ac:dyDescent="0.25">
      <c r="A2158">
        <f t="shared" si="34"/>
        <v>2156</v>
      </c>
      <c r="B2158" s="91" t="s">
        <v>5163</v>
      </c>
      <c r="C2158" s="89" t="s">
        <v>5696</v>
      </c>
    </row>
    <row r="2159" spans="1:3" x14ac:dyDescent="0.25">
      <c r="A2159">
        <f t="shared" si="34"/>
        <v>2157</v>
      </c>
      <c r="B2159" s="91" t="s">
        <v>10695</v>
      </c>
      <c r="C2159" s="89" t="s">
        <v>5696</v>
      </c>
    </row>
    <row r="2160" spans="1:3" x14ac:dyDescent="0.25">
      <c r="A2160">
        <f t="shared" si="34"/>
        <v>2158</v>
      </c>
      <c r="B2160" s="91" t="s">
        <v>10666</v>
      </c>
      <c r="C2160" s="89" t="s">
        <v>5696</v>
      </c>
    </row>
    <row r="2161" spans="1:3" x14ac:dyDescent="0.25">
      <c r="A2161">
        <f t="shared" si="34"/>
        <v>2159</v>
      </c>
      <c r="B2161" s="91" t="s">
        <v>10696</v>
      </c>
      <c r="C2161" s="89" t="s">
        <v>5696</v>
      </c>
    </row>
    <row r="2162" spans="1:3" x14ac:dyDescent="0.25">
      <c r="A2162">
        <f t="shared" si="34"/>
        <v>2160</v>
      </c>
      <c r="B2162" s="91" t="s">
        <v>10697</v>
      </c>
      <c r="C2162" s="89" t="s">
        <v>5696</v>
      </c>
    </row>
    <row r="2163" spans="1:3" x14ac:dyDescent="0.25">
      <c r="A2163">
        <f t="shared" si="34"/>
        <v>2161</v>
      </c>
      <c r="B2163" s="91" t="s">
        <v>5282</v>
      </c>
      <c r="C2163" s="89" t="s">
        <v>5696</v>
      </c>
    </row>
    <row r="2164" spans="1:3" x14ac:dyDescent="0.25">
      <c r="A2164">
        <f t="shared" si="34"/>
        <v>2162</v>
      </c>
      <c r="B2164" s="91" t="s">
        <v>10698</v>
      </c>
      <c r="C2164" s="89" t="s">
        <v>5696</v>
      </c>
    </row>
    <row r="2165" spans="1:3" x14ac:dyDescent="0.25">
      <c r="A2165">
        <f t="shared" si="34"/>
        <v>2163</v>
      </c>
      <c r="B2165" s="91" t="s">
        <v>3466</v>
      </c>
      <c r="C2165" s="89" t="s">
        <v>5696</v>
      </c>
    </row>
    <row r="2166" spans="1:3" x14ac:dyDescent="0.25">
      <c r="A2166">
        <f t="shared" si="34"/>
        <v>2164</v>
      </c>
      <c r="B2166" s="91" t="s">
        <v>10699</v>
      </c>
      <c r="C2166" s="89" t="s">
        <v>5696</v>
      </c>
    </row>
    <row r="2167" spans="1:3" x14ac:dyDescent="0.25">
      <c r="A2167">
        <f t="shared" si="34"/>
        <v>2165</v>
      </c>
      <c r="B2167" s="91" t="s">
        <v>10700</v>
      </c>
      <c r="C2167" s="89" t="s">
        <v>5696</v>
      </c>
    </row>
    <row r="2168" spans="1:3" x14ac:dyDescent="0.25">
      <c r="A2168">
        <f t="shared" si="34"/>
        <v>2166</v>
      </c>
      <c r="B2168" s="91" t="s">
        <v>10701</v>
      </c>
      <c r="C2168" s="89" t="s">
        <v>5696</v>
      </c>
    </row>
    <row r="2169" spans="1:3" x14ac:dyDescent="0.25">
      <c r="A2169">
        <f t="shared" si="34"/>
        <v>2167</v>
      </c>
      <c r="B2169" s="91" t="s">
        <v>5639</v>
      </c>
      <c r="C2169" s="89" t="s">
        <v>5696</v>
      </c>
    </row>
    <row r="2170" spans="1:3" x14ac:dyDescent="0.25">
      <c r="A2170">
        <f t="shared" si="34"/>
        <v>2168</v>
      </c>
      <c r="B2170" s="91" t="s">
        <v>10702</v>
      </c>
      <c r="C2170" s="89" t="s">
        <v>5696</v>
      </c>
    </row>
    <row r="2171" spans="1:3" x14ac:dyDescent="0.25">
      <c r="A2171">
        <f t="shared" si="34"/>
        <v>2169</v>
      </c>
      <c r="B2171" s="91" t="s">
        <v>10703</v>
      </c>
      <c r="C2171" s="89" t="s">
        <v>5696</v>
      </c>
    </row>
    <row r="2172" spans="1:3" x14ac:dyDescent="0.25">
      <c r="A2172">
        <f t="shared" si="34"/>
        <v>2170</v>
      </c>
      <c r="B2172" s="91" t="s">
        <v>10704</v>
      </c>
      <c r="C2172" s="89" t="s">
        <v>5696</v>
      </c>
    </row>
    <row r="2173" spans="1:3" x14ac:dyDescent="0.25">
      <c r="A2173">
        <f t="shared" si="34"/>
        <v>2171</v>
      </c>
      <c r="B2173" s="91" t="s">
        <v>10705</v>
      </c>
      <c r="C2173" s="89" t="s">
        <v>5696</v>
      </c>
    </row>
    <row r="2174" spans="1:3" x14ac:dyDescent="0.25">
      <c r="A2174">
        <f t="shared" si="34"/>
        <v>2172</v>
      </c>
      <c r="B2174" s="91" t="s">
        <v>7627</v>
      </c>
      <c r="C2174" s="89" t="s">
        <v>5696</v>
      </c>
    </row>
    <row r="2175" spans="1:3" x14ac:dyDescent="0.25">
      <c r="A2175">
        <f t="shared" si="34"/>
        <v>2173</v>
      </c>
      <c r="B2175" s="91" t="s">
        <v>10706</v>
      </c>
      <c r="C2175" s="89" t="s">
        <v>5696</v>
      </c>
    </row>
    <row r="2176" spans="1:3" x14ac:dyDescent="0.25">
      <c r="A2176">
        <f t="shared" ref="A2176:A2239" si="35">A2175+1</f>
        <v>2174</v>
      </c>
      <c r="B2176" s="91" t="s">
        <v>10707</v>
      </c>
      <c r="C2176" s="89" t="s">
        <v>5696</v>
      </c>
    </row>
    <row r="2177" spans="1:3" x14ac:dyDescent="0.25">
      <c r="A2177">
        <f t="shared" si="35"/>
        <v>2175</v>
      </c>
      <c r="B2177" s="91" t="s">
        <v>10708</v>
      </c>
      <c r="C2177" s="89" t="s">
        <v>5696</v>
      </c>
    </row>
    <row r="2178" spans="1:3" x14ac:dyDescent="0.25">
      <c r="A2178">
        <f t="shared" si="35"/>
        <v>2176</v>
      </c>
      <c r="B2178" s="91" t="s">
        <v>10709</v>
      </c>
      <c r="C2178" s="89" t="s">
        <v>5696</v>
      </c>
    </row>
    <row r="2179" spans="1:3" x14ac:dyDescent="0.25">
      <c r="A2179">
        <f t="shared" si="35"/>
        <v>2177</v>
      </c>
      <c r="B2179" s="91" t="s">
        <v>10710</v>
      </c>
      <c r="C2179" s="89" t="s">
        <v>5696</v>
      </c>
    </row>
    <row r="2180" spans="1:3" x14ac:dyDescent="0.25">
      <c r="A2180">
        <f t="shared" si="35"/>
        <v>2178</v>
      </c>
      <c r="B2180" s="91" t="s">
        <v>3728</v>
      </c>
      <c r="C2180" s="89" t="s">
        <v>5696</v>
      </c>
    </row>
    <row r="2181" spans="1:3" x14ac:dyDescent="0.25">
      <c r="A2181">
        <f t="shared" si="35"/>
        <v>2179</v>
      </c>
      <c r="B2181" s="91" t="s">
        <v>10711</v>
      </c>
      <c r="C2181" s="89" t="s">
        <v>5696</v>
      </c>
    </row>
    <row r="2182" spans="1:3" x14ac:dyDescent="0.25">
      <c r="A2182">
        <f t="shared" si="35"/>
        <v>2180</v>
      </c>
      <c r="B2182" s="91" t="s">
        <v>10712</v>
      </c>
      <c r="C2182" s="89" t="s">
        <v>5696</v>
      </c>
    </row>
    <row r="2183" spans="1:3" x14ac:dyDescent="0.25">
      <c r="A2183">
        <f t="shared" si="35"/>
        <v>2181</v>
      </c>
      <c r="B2183" s="91" t="s">
        <v>10713</v>
      </c>
      <c r="C2183" s="89" t="s">
        <v>5696</v>
      </c>
    </row>
    <row r="2184" spans="1:3" x14ac:dyDescent="0.25">
      <c r="A2184">
        <f t="shared" si="35"/>
        <v>2182</v>
      </c>
      <c r="B2184" s="91" t="s">
        <v>10714</v>
      </c>
      <c r="C2184" s="89" t="s">
        <v>5696</v>
      </c>
    </row>
    <row r="2185" spans="1:3" x14ac:dyDescent="0.25">
      <c r="A2185">
        <f t="shared" si="35"/>
        <v>2183</v>
      </c>
      <c r="B2185" s="91" t="s">
        <v>10715</v>
      </c>
      <c r="C2185" s="89" t="s">
        <v>5696</v>
      </c>
    </row>
    <row r="2186" spans="1:3" x14ac:dyDescent="0.25">
      <c r="A2186">
        <f t="shared" si="35"/>
        <v>2184</v>
      </c>
      <c r="B2186" s="91" t="s">
        <v>3218</v>
      </c>
      <c r="C2186" s="89" t="s">
        <v>5696</v>
      </c>
    </row>
    <row r="2187" spans="1:3" x14ac:dyDescent="0.25">
      <c r="A2187">
        <f t="shared" si="35"/>
        <v>2185</v>
      </c>
      <c r="B2187" s="91" t="s">
        <v>10716</v>
      </c>
      <c r="C2187" s="89" t="s">
        <v>5696</v>
      </c>
    </row>
    <row r="2188" spans="1:3" x14ac:dyDescent="0.25">
      <c r="A2188">
        <f t="shared" si="35"/>
        <v>2186</v>
      </c>
      <c r="B2188" s="91" t="s">
        <v>10717</v>
      </c>
      <c r="C2188" s="89" t="s">
        <v>5696</v>
      </c>
    </row>
    <row r="2189" spans="1:3" x14ac:dyDescent="0.25">
      <c r="A2189">
        <f t="shared" si="35"/>
        <v>2187</v>
      </c>
      <c r="B2189" s="91" t="s">
        <v>10718</v>
      </c>
      <c r="C2189" s="89" t="s">
        <v>5696</v>
      </c>
    </row>
    <row r="2190" spans="1:3" x14ac:dyDescent="0.25">
      <c r="A2190">
        <f t="shared" si="35"/>
        <v>2188</v>
      </c>
      <c r="B2190" s="91" t="s">
        <v>6992</v>
      </c>
      <c r="C2190" s="89" t="s">
        <v>5696</v>
      </c>
    </row>
    <row r="2191" spans="1:3" x14ac:dyDescent="0.25">
      <c r="A2191">
        <f t="shared" si="35"/>
        <v>2189</v>
      </c>
      <c r="B2191" s="91" t="s">
        <v>10719</v>
      </c>
      <c r="C2191" s="89" t="s">
        <v>5696</v>
      </c>
    </row>
    <row r="2192" spans="1:3" x14ac:dyDescent="0.25">
      <c r="A2192">
        <f t="shared" si="35"/>
        <v>2190</v>
      </c>
      <c r="B2192" s="91" t="s">
        <v>10720</v>
      </c>
      <c r="C2192" s="89" t="s">
        <v>5696</v>
      </c>
    </row>
    <row r="2193" spans="1:3" x14ac:dyDescent="0.25">
      <c r="A2193">
        <f t="shared" si="35"/>
        <v>2191</v>
      </c>
      <c r="B2193" s="91" t="s">
        <v>10721</v>
      </c>
      <c r="C2193" s="89" t="s">
        <v>5696</v>
      </c>
    </row>
    <row r="2194" spans="1:3" x14ac:dyDescent="0.25">
      <c r="A2194">
        <f t="shared" si="35"/>
        <v>2192</v>
      </c>
      <c r="B2194" s="91" t="s">
        <v>3382</v>
      </c>
      <c r="C2194" s="89" t="s">
        <v>5696</v>
      </c>
    </row>
    <row r="2195" spans="1:3" x14ac:dyDescent="0.25">
      <c r="A2195">
        <f t="shared" si="35"/>
        <v>2193</v>
      </c>
      <c r="B2195" s="91" t="s">
        <v>3728</v>
      </c>
      <c r="C2195" s="89" t="s">
        <v>5696</v>
      </c>
    </row>
    <row r="2196" spans="1:3" x14ac:dyDescent="0.25">
      <c r="A2196">
        <f t="shared" si="35"/>
        <v>2194</v>
      </c>
      <c r="B2196" s="91" t="s">
        <v>10722</v>
      </c>
      <c r="C2196" s="89" t="s">
        <v>5696</v>
      </c>
    </row>
    <row r="2197" spans="1:3" x14ac:dyDescent="0.25">
      <c r="A2197">
        <f t="shared" si="35"/>
        <v>2195</v>
      </c>
      <c r="B2197" s="91" t="s">
        <v>10723</v>
      </c>
      <c r="C2197" s="89" t="s">
        <v>5696</v>
      </c>
    </row>
    <row r="2198" spans="1:3" x14ac:dyDescent="0.25">
      <c r="A2198">
        <f t="shared" si="35"/>
        <v>2196</v>
      </c>
      <c r="B2198" s="91" t="s">
        <v>3743</v>
      </c>
      <c r="C2198" s="89" t="s">
        <v>5696</v>
      </c>
    </row>
    <row r="2199" spans="1:3" x14ac:dyDescent="0.25">
      <c r="A2199">
        <f t="shared" si="35"/>
        <v>2197</v>
      </c>
      <c r="B2199" s="91" t="s">
        <v>10724</v>
      </c>
      <c r="C2199" s="89" t="s">
        <v>5696</v>
      </c>
    </row>
    <row r="2200" spans="1:3" x14ac:dyDescent="0.25">
      <c r="A2200">
        <f t="shared" si="35"/>
        <v>2198</v>
      </c>
      <c r="B2200" s="91" t="s">
        <v>10687</v>
      </c>
      <c r="C2200" s="89" t="s">
        <v>5696</v>
      </c>
    </row>
    <row r="2201" spans="1:3" x14ac:dyDescent="0.25">
      <c r="A2201">
        <f t="shared" si="35"/>
        <v>2199</v>
      </c>
      <c r="B2201" s="91" t="s">
        <v>10725</v>
      </c>
      <c r="C2201" s="89" t="s">
        <v>5696</v>
      </c>
    </row>
    <row r="2202" spans="1:3" x14ac:dyDescent="0.25">
      <c r="A2202">
        <f t="shared" si="35"/>
        <v>2200</v>
      </c>
      <c r="B2202" s="91" t="s">
        <v>7627</v>
      </c>
      <c r="C2202" s="89" t="s">
        <v>5696</v>
      </c>
    </row>
    <row r="2203" spans="1:3" x14ac:dyDescent="0.25">
      <c r="A2203">
        <f t="shared" si="35"/>
        <v>2201</v>
      </c>
      <c r="B2203" s="91" t="s">
        <v>10726</v>
      </c>
      <c r="C2203" s="89" t="s">
        <v>5696</v>
      </c>
    </row>
    <row r="2204" spans="1:3" x14ac:dyDescent="0.25">
      <c r="A2204">
        <f t="shared" si="35"/>
        <v>2202</v>
      </c>
      <c r="B2204" s="91" t="s">
        <v>10727</v>
      </c>
      <c r="C2204" s="89" t="s">
        <v>5696</v>
      </c>
    </row>
    <row r="2205" spans="1:3" x14ac:dyDescent="0.25">
      <c r="A2205">
        <f t="shared" si="35"/>
        <v>2203</v>
      </c>
      <c r="B2205" s="91" t="s">
        <v>10728</v>
      </c>
      <c r="C2205" s="89" t="s">
        <v>5696</v>
      </c>
    </row>
    <row r="2206" spans="1:3" x14ac:dyDescent="0.25">
      <c r="A2206">
        <f t="shared" si="35"/>
        <v>2204</v>
      </c>
      <c r="B2206" s="91" t="s">
        <v>9153</v>
      </c>
      <c r="C2206" s="89" t="s">
        <v>5696</v>
      </c>
    </row>
    <row r="2207" spans="1:3" x14ac:dyDescent="0.25">
      <c r="A2207">
        <f t="shared" si="35"/>
        <v>2205</v>
      </c>
      <c r="B2207" s="91" t="s">
        <v>10729</v>
      </c>
      <c r="C2207" s="89" t="s">
        <v>5696</v>
      </c>
    </row>
    <row r="2208" spans="1:3" x14ac:dyDescent="0.25">
      <c r="A2208">
        <f t="shared" si="35"/>
        <v>2206</v>
      </c>
      <c r="B2208" s="91" t="s">
        <v>10730</v>
      </c>
      <c r="C2208" s="89" t="s">
        <v>5696</v>
      </c>
    </row>
    <row r="2209" spans="1:3" x14ac:dyDescent="0.25">
      <c r="A2209">
        <f t="shared" si="35"/>
        <v>2207</v>
      </c>
      <c r="B2209" s="91" t="s">
        <v>10731</v>
      </c>
      <c r="C2209" s="89" t="s">
        <v>5696</v>
      </c>
    </row>
    <row r="2210" spans="1:3" x14ac:dyDescent="0.25">
      <c r="A2210">
        <f t="shared" si="35"/>
        <v>2208</v>
      </c>
      <c r="B2210" s="91" t="s">
        <v>10732</v>
      </c>
      <c r="C2210" s="89" t="s">
        <v>5696</v>
      </c>
    </row>
    <row r="2211" spans="1:3" x14ac:dyDescent="0.25">
      <c r="A2211">
        <f t="shared" si="35"/>
        <v>2209</v>
      </c>
      <c r="B2211" s="91" t="s">
        <v>6746</v>
      </c>
      <c r="C2211" s="89" t="s">
        <v>5696</v>
      </c>
    </row>
    <row r="2212" spans="1:3" x14ac:dyDescent="0.25">
      <c r="A2212">
        <f t="shared" si="35"/>
        <v>2210</v>
      </c>
      <c r="B2212" s="91" t="s">
        <v>5065</v>
      </c>
      <c r="C2212" s="89" t="s">
        <v>5696</v>
      </c>
    </row>
    <row r="2213" spans="1:3" x14ac:dyDescent="0.25">
      <c r="A2213">
        <f t="shared" si="35"/>
        <v>2211</v>
      </c>
      <c r="B2213" s="91" t="s">
        <v>10733</v>
      </c>
      <c r="C2213" s="89" t="s">
        <v>5696</v>
      </c>
    </row>
    <row r="2214" spans="1:3" x14ac:dyDescent="0.25">
      <c r="A2214">
        <f t="shared" si="35"/>
        <v>2212</v>
      </c>
      <c r="B2214" s="91" t="s">
        <v>10734</v>
      </c>
      <c r="C2214" s="89" t="s">
        <v>5696</v>
      </c>
    </row>
    <row r="2215" spans="1:3" x14ac:dyDescent="0.25">
      <c r="A2215">
        <f t="shared" si="35"/>
        <v>2213</v>
      </c>
      <c r="B2215" s="91" t="s">
        <v>10735</v>
      </c>
      <c r="C2215" s="89" t="s">
        <v>5696</v>
      </c>
    </row>
    <row r="2216" spans="1:3" x14ac:dyDescent="0.25">
      <c r="A2216">
        <f t="shared" si="35"/>
        <v>2214</v>
      </c>
      <c r="B2216" s="91" t="s">
        <v>10736</v>
      </c>
      <c r="C2216" s="89" t="s">
        <v>5696</v>
      </c>
    </row>
    <row r="2217" spans="1:3" x14ac:dyDescent="0.25">
      <c r="A2217">
        <f t="shared" si="35"/>
        <v>2215</v>
      </c>
      <c r="B2217" s="92" t="s">
        <v>10737</v>
      </c>
      <c r="C2217" s="89" t="s">
        <v>5696</v>
      </c>
    </row>
    <row r="2218" spans="1:3" x14ac:dyDescent="0.25">
      <c r="A2218">
        <f t="shared" si="35"/>
        <v>2216</v>
      </c>
      <c r="B2218" s="93" t="s">
        <v>10738</v>
      </c>
      <c r="C2218" s="89" t="s">
        <v>5696</v>
      </c>
    </row>
    <row r="2219" spans="1:3" x14ac:dyDescent="0.25">
      <c r="A2219">
        <f t="shared" si="35"/>
        <v>2217</v>
      </c>
      <c r="B2219" s="93" t="s">
        <v>10739</v>
      </c>
      <c r="C2219" s="89" t="s">
        <v>5696</v>
      </c>
    </row>
    <row r="2220" spans="1:3" x14ac:dyDescent="0.25">
      <c r="A2220">
        <f t="shared" si="35"/>
        <v>2218</v>
      </c>
      <c r="B2220" s="93" t="s">
        <v>10740</v>
      </c>
      <c r="C2220" s="89" t="s">
        <v>5696</v>
      </c>
    </row>
    <row r="2221" spans="1:3" x14ac:dyDescent="0.25">
      <c r="A2221">
        <f t="shared" si="35"/>
        <v>2219</v>
      </c>
      <c r="B2221" s="93" t="s">
        <v>10741</v>
      </c>
      <c r="C2221" s="89" t="s">
        <v>5696</v>
      </c>
    </row>
    <row r="2222" spans="1:3" x14ac:dyDescent="0.25">
      <c r="A2222">
        <f t="shared" si="35"/>
        <v>2220</v>
      </c>
      <c r="B2222" s="93" t="s">
        <v>10742</v>
      </c>
      <c r="C2222" s="89" t="s">
        <v>5696</v>
      </c>
    </row>
    <row r="2223" spans="1:3" x14ac:dyDescent="0.25">
      <c r="A2223">
        <f t="shared" si="35"/>
        <v>2221</v>
      </c>
      <c r="B2223" s="93" t="s">
        <v>10743</v>
      </c>
      <c r="C2223" s="89" t="s">
        <v>5696</v>
      </c>
    </row>
    <row r="2224" spans="1:3" x14ac:dyDescent="0.25">
      <c r="A2224">
        <f t="shared" si="35"/>
        <v>2222</v>
      </c>
      <c r="B2224" s="93" t="s">
        <v>10744</v>
      </c>
      <c r="C2224" s="89" t="s">
        <v>5696</v>
      </c>
    </row>
    <row r="2225" spans="1:3" x14ac:dyDescent="0.25">
      <c r="A2225">
        <f t="shared" si="35"/>
        <v>2223</v>
      </c>
      <c r="B2225" s="93" t="s">
        <v>10745</v>
      </c>
      <c r="C2225" s="89" t="s">
        <v>5696</v>
      </c>
    </row>
    <row r="2226" spans="1:3" x14ac:dyDescent="0.25">
      <c r="A2226">
        <f t="shared" si="35"/>
        <v>2224</v>
      </c>
      <c r="B2226" s="93" t="s">
        <v>10746</v>
      </c>
      <c r="C2226" s="89" t="s">
        <v>5696</v>
      </c>
    </row>
    <row r="2227" spans="1:3" x14ac:dyDescent="0.25">
      <c r="A2227">
        <f t="shared" si="35"/>
        <v>2225</v>
      </c>
      <c r="B2227" s="93" t="s">
        <v>10747</v>
      </c>
      <c r="C2227" s="89" t="s">
        <v>5696</v>
      </c>
    </row>
    <row r="2228" spans="1:3" x14ac:dyDescent="0.25">
      <c r="A2228">
        <f t="shared" si="35"/>
        <v>2226</v>
      </c>
      <c r="B2228" s="93" t="s">
        <v>10748</v>
      </c>
      <c r="C2228" s="89" t="s">
        <v>5696</v>
      </c>
    </row>
    <row r="2229" spans="1:3" x14ac:dyDescent="0.25">
      <c r="A2229">
        <f t="shared" si="35"/>
        <v>2227</v>
      </c>
      <c r="B2229" s="93" t="s">
        <v>10749</v>
      </c>
      <c r="C2229" s="89" t="s">
        <v>5696</v>
      </c>
    </row>
    <row r="2230" spans="1:3" x14ac:dyDescent="0.25">
      <c r="A2230">
        <f t="shared" si="35"/>
        <v>2228</v>
      </c>
      <c r="B2230" s="93" t="s">
        <v>10750</v>
      </c>
      <c r="C2230" s="89" t="s">
        <v>5696</v>
      </c>
    </row>
    <row r="2231" spans="1:3" x14ac:dyDescent="0.25">
      <c r="A2231">
        <f t="shared" si="35"/>
        <v>2229</v>
      </c>
      <c r="B2231" s="93" t="s">
        <v>10751</v>
      </c>
      <c r="C2231" s="89" t="s">
        <v>5696</v>
      </c>
    </row>
    <row r="2232" spans="1:3" x14ac:dyDescent="0.25">
      <c r="A2232">
        <f t="shared" si="35"/>
        <v>2230</v>
      </c>
      <c r="B2232" s="93" t="s">
        <v>10752</v>
      </c>
      <c r="C2232" s="89" t="s">
        <v>5696</v>
      </c>
    </row>
    <row r="2233" spans="1:3" x14ac:dyDescent="0.25">
      <c r="A2233">
        <f t="shared" si="35"/>
        <v>2231</v>
      </c>
      <c r="B2233" s="93" t="s">
        <v>10749</v>
      </c>
      <c r="C2233" s="89" t="s">
        <v>5696</v>
      </c>
    </row>
    <row r="2234" spans="1:3" x14ac:dyDescent="0.25">
      <c r="A2234">
        <f t="shared" si="35"/>
        <v>2232</v>
      </c>
      <c r="B2234" s="93" t="s">
        <v>9890</v>
      </c>
      <c r="C2234" s="89" t="s">
        <v>5696</v>
      </c>
    </row>
    <row r="2235" spans="1:3" x14ac:dyDescent="0.25">
      <c r="A2235">
        <f t="shared" si="35"/>
        <v>2233</v>
      </c>
      <c r="B2235" s="93" t="s">
        <v>10753</v>
      </c>
      <c r="C2235" s="89" t="s">
        <v>5696</v>
      </c>
    </row>
    <row r="2236" spans="1:3" x14ac:dyDescent="0.25">
      <c r="A2236">
        <f t="shared" si="35"/>
        <v>2234</v>
      </c>
      <c r="B2236" s="93" t="s">
        <v>10754</v>
      </c>
      <c r="C2236" s="89" t="s">
        <v>5696</v>
      </c>
    </row>
    <row r="2237" spans="1:3" x14ac:dyDescent="0.25">
      <c r="A2237">
        <f t="shared" si="35"/>
        <v>2235</v>
      </c>
      <c r="B2237" s="93" t="s">
        <v>10755</v>
      </c>
      <c r="C2237" s="89" t="s">
        <v>5696</v>
      </c>
    </row>
    <row r="2238" spans="1:3" x14ac:dyDescent="0.25">
      <c r="A2238">
        <f t="shared" si="35"/>
        <v>2236</v>
      </c>
      <c r="B2238" s="93" t="s">
        <v>10756</v>
      </c>
      <c r="C2238" s="89" t="s">
        <v>5696</v>
      </c>
    </row>
    <row r="2239" spans="1:3" x14ac:dyDescent="0.25">
      <c r="A2239">
        <f t="shared" si="35"/>
        <v>2237</v>
      </c>
      <c r="B2239" s="93" t="s">
        <v>10757</v>
      </c>
      <c r="C2239" s="89" t="s">
        <v>5696</v>
      </c>
    </row>
    <row r="2240" spans="1:3" x14ac:dyDescent="0.25">
      <c r="A2240">
        <f t="shared" ref="A2240:A2303" si="36">A2239+1</f>
        <v>2238</v>
      </c>
      <c r="B2240" s="93" t="s">
        <v>10758</v>
      </c>
      <c r="C2240" s="89" t="s">
        <v>5696</v>
      </c>
    </row>
    <row r="2241" spans="1:3" x14ac:dyDescent="0.25">
      <c r="A2241">
        <f t="shared" si="36"/>
        <v>2239</v>
      </c>
      <c r="B2241" s="93" t="s">
        <v>10749</v>
      </c>
      <c r="C2241" s="89" t="s">
        <v>5696</v>
      </c>
    </row>
    <row r="2242" spans="1:3" x14ac:dyDescent="0.25">
      <c r="A2242">
        <f t="shared" si="36"/>
        <v>2240</v>
      </c>
      <c r="B2242" s="93" t="s">
        <v>10759</v>
      </c>
      <c r="C2242" s="89" t="s">
        <v>5696</v>
      </c>
    </row>
    <row r="2243" spans="1:3" x14ac:dyDescent="0.25">
      <c r="A2243">
        <f t="shared" si="36"/>
        <v>2241</v>
      </c>
      <c r="B2243" s="93" t="s">
        <v>10760</v>
      </c>
      <c r="C2243" s="89" t="s">
        <v>5696</v>
      </c>
    </row>
    <row r="2244" spans="1:3" x14ac:dyDescent="0.25">
      <c r="A2244">
        <f t="shared" si="36"/>
        <v>2242</v>
      </c>
      <c r="B2244" s="93" t="s">
        <v>10761</v>
      </c>
      <c r="C2244" s="89" t="s">
        <v>5696</v>
      </c>
    </row>
    <row r="2245" spans="1:3" x14ac:dyDescent="0.25">
      <c r="A2245">
        <f t="shared" si="36"/>
        <v>2243</v>
      </c>
      <c r="B2245" s="93" t="s">
        <v>10762</v>
      </c>
      <c r="C2245" s="89" t="s">
        <v>5696</v>
      </c>
    </row>
    <row r="2246" spans="1:3" x14ac:dyDescent="0.25">
      <c r="A2246">
        <f t="shared" si="36"/>
        <v>2244</v>
      </c>
      <c r="B2246" s="93" t="s">
        <v>10763</v>
      </c>
      <c r="C2246" s="89" t="s">
        <v>5696</v>
      </c>
    </row>
    <row r="2247" spans="1:3" x14ac:dyDescent="0.25">
      <c r="A2247">
        <f t="shared" si="36"/>
        <v>2245</v>
      </c>
      <c r="B2247" s="93" t="s">
        <v>10764</v>
      </c>
      <c r="C2247" s="89" t="s">
        <v>5696</v>
      </c>
    </row>
    <row r="2248" spans="1:3" x14ac:dyDescent="0.25">
      <c r="A2248">
        <f t="shared" si="36"/>
        <v>2246</v>
      </c>
      <c r="B2248" s="93" t="s">
        <v>10765</v>
      </c>
      <c r="C2248" s="89" t="s">
        <v>5696</v>
      </c>
    </row>
    <row r="2249" spans="1:3" x14ac:dyDescent="0.25">
      <c r="A2249">
        <f t="shared" si="36"/>
        <v>2247</v>
      </c>
      <c r="B2249" s="93" t="s">
        <v>10766</v>
      </c>
      <c r="C2249" s="89" t="s">
        <v>5696</v>
      </c>
    </row>
    <row r="2250" spans="1:3" x14ac:dyDescent="0.25">
      <c r="A2250">
        <f t="shared" si="36"/>
        <v>2248</v>
      </c>
      <c r="B2250" s="93" t="s">
        <v>10767</v>
      </c>
      <c r="C2250" s="89" t="s">
        <v>5696</v>
      </c>
    </row>
    <row r="2251" spans="1:3" x14ac:dyDescent="0.25">
      <c r="A2251">
        <f t="shared" si="36"/>
        <v>2249</v>
      </c>
      <c r="B2251" s="93" t="s">
        <v>10768</v>
      </c>
      <c r="C2251" s="89" t="s">
        <v>5696</v>
      </c>
    </row>
    <row r="2252" spans="1:3" x14ac:dyDescent="0.25">
      <c r="A2252">
        <f t="shared" si="36"/>
        <v>2250</v>
      </c>
      <c r="B2252" s="93" t="s">
        <v>10769</v>
      </c>
      <c r="C2252" s="89" t="s">
        <v>5696</v>
      </c>
    </row>
    <row r="2253" spans="1:3" x14ac:dyDescent="0.25">
      <c r="A2253">
        <f t="shared" si="36"/>
        <v>2251</v>
      </c>
      <c r="B2253" s="93" t="s">
        <v>10770</v>
      </c>
      <c r="C2253" s="89" t="s">
        <v>5696</v>
      </c>
    </row>
    <row r="2254" spans="1:3" x14ac:dyDescent="0.25">
      <c r="A2254">
        <f t="shared" si="36"/>
        <v>2252</v>
      </c>
      <c r="B2254" s="93" t="s">
        <v>10771</v>
      </c>
      <c r="C2254" s="89" t="s">
        <v>5696</v>
      </c>
    </row>
    <row r="2255" spans="1:3" x14ac:dyDescent="0.25">
      <c r="A2255">
        <f t="shared" si="36"/>
        <v>2253</v>
      </c>
      <c r="B2255" s="93" t="s">
        <v>10772</v>
      </c>
      <c r="C2255" s="89" t="s">
        <v>5696</v>
      </c>
    </row>
    <row r="2256" spans="1:3" x14ac:dyDescent="0.25">
      <c r="A2256">
        <f t="shared" si="36"/>
        <v>2254</v>
      </c>
      <c r="B2256" s="93" t="s">
        <v>10773</v>
      </c>
      <c r="C2256" s="89" t="s">
        <v>5696</v>
      </c>
    </row>
    <row r="2257" spans="1:3" x14ac:dyDescent="0.25">
      <c r="A2257">
        <f t="shared" si="36"/>
        <v>2255</v>
      </c>
      <c r="B2257" s="93" t="s">
        <v>10774</v>
      </c>
      <c r="C2257" s="89" t="s">
        <v>5696</v>
      </c>
    </row>
    <row r="2258" spans="1:3" x14ac:dyDescent="0.25">
      <c r="A2258">
        <f t="shared" si="36"/>
        <v>2256</v>
      </c>
      <c r="B2258" s="93" t="s">
        <v>10740</v>
      </c>
      <c r="C2258" s="89" t="s">
        <v>5696</v>
      </c>
    </row>
    <row r="2259" spans="1:3" x14ac:dyDescent="0.25">
      <c r="A2259">
        <f t="shared" si="36"/>
        <v>2257</v>
      </c>
      <c r="B2259" s="93" t="s">
        <v>10775</v>
      </c>
      <c r="C2259" s="89" t="s">
        <v>5696</v>
      </c>
    </row>
    <row r="2260" spans="1:3" x14ac:dyDescent="0.25">
      <c r="A2260">
        <f t="shared" si="36"/>
        <v>2258</v>
      </c>
      <c r="B2260" s="93" t="s">
        <v>10776</v>
      </c>
      <c r="C2260" s="89" t="s">
        <v>5696</v>
      </c>
    </row>
    <row r="2261" spans="1:3" x14ac:dyDescent="0.25">
      <c r="A2261">
        <f t="shared" si="36"/>
        <v>2259</v>
      </c>
      <c r="B2261" s="93" t="s">
        <v>10769</v>
      </c>
      <c r="C2261" s="89" t="s">
        <v>5696</v>
      </c>
    </row>
    <row r="2262" spans="1:3" x14ac:dyDescent="0.25">
      <c r="A2262">
        <f t="shared" si="36"/>
        <v>2260</v>
      </c>
      <c r="B2262" s="93" t="s">
        <v>10777</v>
      </c>
      <c r="C2262" s="89" t="s">
        <v>5696</v>
      </c>
    </row>
    <row r="2263" spans="1:3" x14ac:dyDescent="0.25">
      <c r="A2263">
        <f t="shared" si="36"/>
        <v>2261</v>
      </c>
      <c r="B2263" s="93" t="s">
        <v>10778</v>
      </c>
      <c r="C2263" s="89" t="s">
        <v>5696</v>
      </c>
    </row>
    <row r="2264" spans="1:3" x14ac:dyDescent="0.25">
      <c r="A2264">
        <f t="shared" si="36"/>
        <v>2262</v>
      </c>
      <c r="B2264" s="93" t="s">
        <v>10779</v>
      </c>
      <c r="C2264" s="89" t="s">
        <v>5696</v>
      </c>
    </row>
    <row r="2265" spans="1:3" x14ac:dyDescent="0.25">
      <c r="A2265">
        <f t="shared" si="36"/>
        <v>2263</v>
      </c>
      <c r="B2265" s="93" t="s">
        <v>10780</v>
      </c>
      <c r="C2265" s="89" t="s">
        <v>5696</v>
      </c>
    </row>
    <row r="2266" spans="1:3" x14ac:dyDescent="0.25">
      <c r="A2266">
        <f t="shared" si="36"/>
        <v>2264</v>
      </c>
      <c r="B2266" s="93" t="s">
        <v>10752</v>
      </c>
      <c r="C2266" s="89" t="s">
        <v>5696</v>
      </c>
    </row>
    <row r="2267" spans="1:3" x14ac:dyDescent="0.25">
      <c r="A2267">
        <f t="shared" si="36"/>
        <v>2265</v>
      </c>
      <c r="B2267" s="93" t="s">
        <v>10781</v>
      </c>
      <c r="C2267" s="89" t="s">
        <v>5696</v>
      </c>
    </row>
    <row r="2268" spans="1:3" x14ac:dyDescent="0.25">
      <c r="A2268">
        <f t="shared" si="36"/>
        <v>2266</v>
      </c>
      <c r="B2268" s="93" t="s">
        <v>10782</v>
      </c>
      <c r="C2268" s="89" t="s">
        <v>5696</v>
      </c>
    </row>
    <row r="2269" spans="1:3" x14ac:dyDescent="0.25">
      <c r="A2269">
        <f t="shared" si="36"/>
        <v>2267</v>
      </c>
      <c r="B2269" s="93" t="s">
        <v>10783</v>
      </c>
      <c r="C2269" s="89" t="s">
        <v>5696</v>
      </c>
    </row>
    <row r="2270" spans="1:3" x14ac:dyDescent="0.25">
      <c r="A2270">
        <f t="shared" si="36"/>
        <v>2268</v>
      </c>
      <c r="B2270" s="93" t="s">
        <v>10784</v>
      </c>
      <c r="C2270" s="89" t="s">
        <v>5696</v>
      </c>
    </row>
    <row r="2271" spans="1:3" x14ac:dyDescent="0.25">
      <c r="A2271">
        <f t="shared" si="36"/>
        <v>2269</v>
      </c>
      <c r="B2271" s="93" t="s">
        <v>10785</v>
      </c>
      <c r="C2271" s="89" t="s">
        <v>5696</v>
      </c>
    </row>
    <row r="2272" spans="1:3" x14ac:dyDescent="0.25">
      <c r="A2272">
        <f t="shared" si="36"/>
        <v>2270</v>
      </c>
      <c r="B2272" s="93" t="s">
        <v>10786</v>
      </c>
      <c r="C2272" s="89" t="s">
        <v>5696</v>
      </c>
    </row>
    <row r="2273" spans="1:3" x14ac:dyDescent="0.25">
      <c r="A2273">
        <f t="shared" si="36"/>
        <v>2271</v>
      </c>
      <c r="B2273" s="93" t="s">
        <v>10787</v>
      </c>
      <c r="C2273" s="89" t="s">
        <v>5696</v>
      </c>
    </row>
    <row r="2274" spans="1:3" x14ac:dyDescent="0.25">
      <c r="A2274">
        <f t="shared" si="36"/>
        <v>2272</v>
      </c>
      <c r="B2274" s="93" t="s">
        <v>10788</v>
      </c>
      <c r="C2274" s="89" t="s">
        <v>5696</v>
      </c>
    </row>
    <row r="2275" spans="1:3" x14ac:dyDescent="0.25">
      <c r="A2275">
        <f t="shared" si="36"/>
        <v>2273</v>
      </c>
      <c r="B2275" s="93" t="s">
        <v>10789</v>
      </c>
      <c r="C2275" s="89" t="s">
        <v>5696</v>
      </c>
    </row>
    <row r="2276" spans="1:3" x14ac:dyDescent="0.25">
      <c r="A2276">
        <f t="shared" si="36"/>
        <v>2274</v>
      </c>
      <c r="B2276" s="93" t="s">
        <v>10790</v>
      </c>
      <c r="C2276" s="89" t="s">
        <v>5696</v>
      </c>
    </row>
    <row r="2277" spans="1:3" x14ac:dyDescent="0.25">
      <c r="A2277">
        <f t="shared" si="36"/>
        <v>2275</v>
      </c>
      <c r="B2277" s="93" t="s">
        <v>10791</v>
      </c>
      <c r="C2277" s="89" t="s">
        <v>5696</v>
      </c>
    </row>
    <row r="2278" spans="1:3" x14ac:dyDescent="0.25">
      <c r="A2278">
        <f t="shared" si="36"/>
        <v>2276</v>
      </c>
      <c r="B2278" s="93" t="s">
        <v>10792</v>
      </c>
      <c r="C2278" s="89" t="s">
        <v>5696</v>
      </c>
    </row>
    <row r="2279" spans="1:3" x14ac:dyDescent="0.25">
      <c r="A2279">
        <f t="shared" si="36"/>
        <v>2277</v>
      </c>
      <c r="B2279" s="93" t="s">
        <v>10793</v>
      </c>
      <c r="C2279" s="89" t="s">
        <v>5696</v>
      </c>
    </row>
    <row r="2280" spans="1:3" x14ac:dyDescent="0.25">
      <c r="A2280">
        <f t="shared" si="36"/>
        <v>2278</v>
      </c>
      <c r="B2280" s="93" t="s">
        <v>10749</v>
      </c>
      <c r="C2280" s="89" t="s">
        <v>5696</v>
      </c>
    </row>
    <row r="2281" spans="1:3" x14ac:dyDescent="0.25">
      <c r="A2281">
        <f t="shared" si="36"/>
        <v>2279</v>
      </c>
      <c r="B2281" s="93" t="s">
        <v>10749</v>
      </c>
      <c r="C2281" s="89" t="s">
        <v>5696</v>
      </c>
    </row>
    <row r="2282" spans="1:3" x14ac:dyDescent="0.25">
      <c r="A2282">
        <f t="shared" si="36"/>
        <v>2280</v>
      </c>
      <c r="B2282" s="93" t="s">
        <v>10794</v>
      </c>
      <c r="C2282" s="89" t="s">
        <v>5696</v>
      </c>
    </row>
    <row r="2283" spans="1:3" x14ac:dyDescent="0.25">
      <c r="A2283">
        <f t="shared" si="36"/>
        <v>2281</v>
      </c>
      <c r="B2283" s="93" t="s">
        <v>10795</v>
      </c>
      <c r="C2283" s="89" t="s">
        <v>5696</v>
      </c>
    </row>
    <row r="2284" spans="1:3" x14ac:dyDescent="0.25">
      <c r="A2284">
        <f t="shared" si="36"/>
        <v>2282</v>
      </c>
      <c r="B2284" s="93" t="s">
        <v>10796</v>
      </c>
      <c r="C2284" s="89" t="s">
        <v>5696</v>
      </c>
    </row>
    <row r="2285" spans="1:3" x14ac:dyDescent="0.25">
      <c r="A2285">
        <f t="shared" si="36"/>
        <v>2283</v>
      </c>
      <c r="B2285" s="93" t="s">
        <v>10749</v>
      </c>
      <c r="C2285" s="89" t="s">
        <v>5696</v>
      </c>
    </row>
    <row r="2286" spans="1:3" x14ac:dyDescent="0.25">
      <c r="A2286">
        <f t="shared" si="36"/>
        <v>2284</v>
      </c>
      <c r="B2286" s="93" t="s">
        <v>10797</v>
      </c>
      <c r="C2286" s="89" t="s">
        <v>5696</v>
      </c>
    </row>
    <row r="2287" spans="1:3" x14ac:dyDescent="0.25">
      <c r="A2287">
        <f t="shared" si="36"/>
        <v>2285</v>
      </c>
      <c r="B2287" s="93" t="s">
        <v>10798</v>
      </c>
      <c r="C2287" s="89" t="s">
        <v>5696</v>
      </c>
    </row>
    <row r="2288" spans="1:3" x14ac:dyDescent="0.25">
      <c r="A2288">
        <f t="shared" si="36"/>
        <v>2286</v>
      </c>
      <c r="B2288" s="93" t="s">
        <v>10799</v>
      </c>
      <c r="C2288" s="89" t="s">
        <v>5696</v>
      </c>
    </row>
    <row r="2289" spans="1:3" x14ac:dyDescent="0.25">
      <c r="A2289">
        <f t="shared" si="36"/>
        <v>2287</v>
      </c>
      <c r="B2289" s="93" t="s">
        <v>10800</v>
      </c>
      <c r="C2289" s="89" t="s">
        <v>5696</v>
      </c>
    </row>
    <row r="2290" spans="1:3" x14ac:dyDescent="0.25">
      <c r="A2290">
        <f t="shared" si="36"/>
        <v>2288</v>
      </c>
      <c r="B2290" s="86" t="s">
        <v>16332</v>
      </c>
      <c r="C2290" s="94" t="s">
        <v>16368</v>
      </c>
    </row>
    <row r="2291" spans="1:3" x14ac:dyDescent="0.25">
      <c r="A2291">
        <f t="shared" si="36"/>
        <v>2289</v>
      </c>
      <c r="B2291" s="86" t="s">
        <v>16333</v>
      </c>
      <c r="C2291" s="94" t="s">
        <v>16369</v>
      </c>
    </row>
    <row r="2292" spans="1:3" x14ac:dyDescent="0.25">
      <c r="A2292">
        <f t="shared" si="36"/>
        <v>2290</v>
      </c>
      <c r="B2292" s="86" t="s">
        <v>16334</v>
      </c>
      <c r="C2292" s="94" t="s">
        <v>16370</v>
      </c>
    </row>
    <row r="2293" spans="1:3" x14ac:dyDescent="0.25">
      <c r="A2293">
        <f t="shared" si="36"/>
        <v>2291</v>
      </c>
      <c r="B2293" s="86" t="s">
        <v>16335</v>
      </c>
      <c r="C2293" s="94" t="s">
        <v>16371</v>
      </c>
    </row>
    <row r="2294" spans="1:3" x14ac:dyDescent="0.25">
      <c r="A2294">
        <f t="shared" si="36"/>
        <v>2292</v>
      </c>
      <c r="B2294" s="86" t="s">
        <v>16336</v>
      </c>
      <c r="C2294" s="94" t="s">
        <v>16372</v>
      </c>
    </row>
    <row r="2295" spans="1:3" x14ac:dyDescent="0.25">
      <c r="A2295">
        <f t="shared" si="36"/>
        <v>2293</v>
      </c>
      <c r="B2295" s="86" t="s">
        <v>16337</v>
      </c>
      <c r="C2295" s="94" t="s">
        <v>16371</v>
      </c>
    </row>
    <row r="2296" spans="1:3" x14ac:dyDescent="0.25">
      <c r="A2296">
        <f t="shared" si="36"/>
        <v>2294</v>
      </c>
      <c r="B2296" s="86" t="s">
        <v>16338</v>
      </c>
      <c r="C2296" s="94" t="s">
        <v>16373</v>
      </c>
    </row>
    <row r="2297" spans="1:3" x14ac:dyDescent="0.25">
      <c r="A2297">
        <f t="shared" si="36"/>
        <v>2295</v>
      </c>
      <c r="B2297" s="86" t="s">
        <v>16339</v>
      </c>
      <c r="C2297" s="94" t="s">
        <v>16374</v>
      </c>
    </row>
    <row r="2298" spans="1:3" x14ac:dyDescent="0.25">
      <c r="A2298">
        <f t="shared" si="36"/>
        <v>2296</v>
      </c>
      <c r="B2298" s="86" t="s">
        <v>16340</v>
      </c>
      <c r="C2298" s="94" t="s">
        <v>16375</v>
      </c>
    </row>
    <row r="2299" spans="1:3" x14ac:dyDescent="0.25">
      <c r="A2299">
        <f t="shared" si="36"/>
        <v>2297</v>
      </c>
      <c r="B2299" s="86" t="s">
        <v>5222</v>
      </c>
      <c r="C2299" s="94" t="s">
        <v>16376</v>
      </c>
    </row>
    <row r="2300" spans="1:3" x14ac:dyDescent="0.25">
      <c r="A2300">
        <f t="shared" si="36"/>
        <v>2298</v>
      </c>
      <c r="B2300" s="86" t="s">
        <v>16341</v>
      </c>
      <c r="C2300" s="94" t="s">
        <v>5696</v>
      </c>
    </row>
    <row r="2301" spans="1:3" x14ac:dyDescent="0.25">
      <c r="A2301">
        <f t="shared" si="36"/>
        <v>2299</v>
      </c>
      <c r="B2301" s="86" t="s">
        <v>16342</v>
      </c>
      <c r="C2301" s="94" t="s">
        <v>5696</v>
      </c>
    </row>
    <row r="2302" spans="1:3" x14ac:dyDescent="0.25">
      <c r="A2302">
        <f t="shared" si="36"/>
        <v>2300</v>
      </c>
      <c r="B2302" s="86" t="s">
        <v>16343</v>
      </c>
      <c r="C2302" s="94" t="s">
        <v>16377</v>
      </c>
    </row>
    <row r="2303" spans="1:3" x14ac:dyDescent="0.25">
      <c r="A2303">
        <f t="shared" si="36"/>
        <v>2301</v>
      </c>
      <c r="B2303" s="86" t="s">
        <v>16344</v>
      </c>
      <c r="C2303" s="94" t="s">
        <v>5696</v>
      </c>
    </row>
    <row r="2304" spans="1:3" x14ac:dyDescent="0.25">
      <c r="A2304">
        <f t="shared" ref="A2304:A2367" si="37">A2303+1</f>
        <v>2302</v>
      </c>
      <c r="B2304" s="86" t="s">
        <v>16345</v>
      </c>
      <c r="C2304" s="94" t="s">
        <v>16378</v>
      </c>
    </row>
    <row r="2305" spans="1:3" x14ac:dyDescent="0.25">
      <c r="A2305">
        <f t="shared" si="37"/>
        <v>2303</v>
      </c>
      <c r="B2305" s="86" t="s">
        <v>16346</v>
      </c>
      <c r="C2305" s="94" t="s">
        <v>5696</v>
      </c>
    </row>
    <row r="2306" spans="1:3" x14ac:dyDescent="0.25">
      <c r="A2306">
        <f t="shared" si="37"/>
        <v>2304</v>
      </c>
      <c r="B2306" s="86" t="s">
        <v>16347</v>
      </c>
      <c r="C2306" s="94" t="s">
        <v>5696</v>
      </c>
    </row>
    <row r="2307" spans="1:3" x14ac:dyDescent="0.25">
      <c r="A2307">
        <f t="shared" si="37"/>
        <v>2305</v>
      </c>
      <c r="B2307" s="86" t="s">
        <v>16348</v>
      </c>
      <c r="C2307" s="94" t="s">
        <v>4379</v>
      </c>
    </row>
    <row r="2308" spans="1:3" x14ac:dyDescent="0.25">
      <c r="A2308">
        <f t="shared" si="37"/>
        <v>2306</v>
      </c>
      <c r="B2308" s="86" t="s">
        <v>16349</v>
      </c>
      <c r="C2308" s="94" t="s">
        <v>16379</v>
      </c>
    </row>
    <row r="2309" spans="1:3" x14ac:dyDescent="0.25">
      <c r="A2309">
        <f t="shared" si="37"/>
        <v>2307</v>
      </c>
      <c r="B2309" s="86" t="s">
        <v>16350</v>
      </c>
      <c r="C2309" s="94" t="s">
        <v>16380</v>
      </c>
    </row>
    <row r="2310" spans="1:3" x14ac:dyDescent="0.25">
      <c r="A2310">
        <f t="shared" si="37"/>
        <v>2308</v>
      </c>
      <c r="B2310" s="86" t="s">
        <v>16351</v>
      </c>
      <c r="C2310" s="94" t="s">
        <v>5696</v>
      </c>
    </row>
    <row r="2311" spans="1:3" x14ac:dyDescent="0.25">
      <c r="A2311">
        <f t="shared" si="37"/>
        <v>2309</v>
      </c>
      <c r="B2311" s="86" t="s">
        <v>16352</v>
      </c>
      <c r="C2311" s="94" t="s">
        <v>16381</v>
      </c>
    </row>
    <row r="2312" spans="1:3" x14ac:dyDescent="0.25">
      <c r="A2312">
        <f t="shared" si="37"/>
        <v>2310</v>
      </c>
      <c r="B2312" s="86" t="s">
        <v>16353</v>
      </c>
      <c r="C2312" s="94" t="s">
        <v>5696</v>
      </c>
    </row>
    <row r="2313" spans="1:3" x14ac:dyDescent="0.25">
      <c r="A2313">
        <f t="shared" si="37"/>
        <v>2311</v>
      </c>
      <c r="B2313" s="86" t="s">
        <v>16354</v>
      </c>
      <c r="C2313" s="94" t="s">
        <v>5696</v>
      </c>
    </row>
    <row r="2314" spans="1:3" x14ac:dyDescent="0.25">
      <c r="A2314">
        <f t="shared" si="37"/>
        <v>2312</v>
      </c>
      <c r="B2314" s="86" t="s">
        <v>16355</v>
      </c>
      <c r="C2314" s="94" t="s">
        <v>5696</v>
      </c>
    </row>
    <row r="2315" spans="1:3" x14ac:dyDescent="0.25">
      <c r="A2315">
        <f t="shared" si="37"/>
        <v>2313</v>
      </c>
      <c r="B2315" s="86" t="s">
        <v>16356</v>
      </c>
      <c r="C2315" s="94" t="s">
        <v>5696</v>
      </c>
    </row>
    <row r="2316" spans="1:3" x14ac:dyDescent="0.25">
      <c r="A2316">
        <f t="shared" si="37"/>
        <v>2314</v>
      </c>
      <c r="B2316" s="86" t="s">
        <v>16357</v>
      </c>
      <c r="C2316" s="94" t="s">
        <v>16382</v>
      </c>
    </row>
    <row r="2317" spans="1:3" ht="30" x14ac:dyDescent="0.25">
      <c r="A2317">
        <f t="shared" si="37"/>
        <v>2315</v>
      </c>
      <c r="B2317" s="86" t="s">
        <v>16358</v>
      </c>
      <c r="C2317" s="94" t="s">
        <v>5696</v>
      </c>
    </row>
    <row r="2318" spans="1:3" x14ac:dyDescent="0.25">
      <c r="A2318">
        <f t="shared" si="37"/>
        <v>2316</v>
      </c>
      <c r="B2318" s="86" t="s">
        <v>16359</v>
      </c>
      <c r="C2318" s="94" t="s">
        <v>16370</v>
      </c>
    </row>
    <row r="2319" spans="1:3" x14ac:dyDescent="0.25">
      <c r="A2319">
        <f t="shared" si="37"/>
        <v>2317</v>
      </c>
      <c r="B2319" s="86" t="s">
        <v>16360</v>
      </c>
      <c r="C2319" s="94" t="s">
        <v>5696</v>
      </c>
    </row>
    <row r="2320" spans="1:3" x14ac:dyDescent="0.25">
      <c r="A2320">
        <f t="shared" si="37"/>
        <v>2318</v>
      </c>
      <c r="B2320" s="86" t="s">
        <v>16361</v>
      </c>
      <c r="C2320" s="94" t="s">
        <v>5696</v>
      </c>
    </row>
    <row r="2321" spans="1:3" x14ac:dyDescent="0.25">
      <c r="A2321">
        <f t="shared" si="37"/>
        <v>2319</v>
      </c>
      <c r="B2321" s="86" t="s">
        <v>16362</v>
      </c>
      <c r="C2321" s="94" t="s">
        <v>16383</v>
      </c>
    </row>
    <row r="2322" spans="1:3" x14ac:dyDescent="0.25">
      <c r="A2322">
        <f t="shared" si="37"/>
        <v>2320</v>
      </c>
      <c r="B2322" s="86" t="s">
        <v>16363</v>
      </c>
      <c r="C2322" s="94" t="s">
        <v>16385</v>
      </c>
    </row>
    <row r="2323" spans="1:3" x14ac:dyDescent="0.25">
      <c r="A2323">
        <f t="shared" si="37"/>
        <v>2321</v>
      </c>
      <c r="B2323" s="95" t="s">
        <v>16364</v>
      </c>
      <c r="C2323" s="96" t="s">
        <v>16384</v>
      </c>
    </row>
    <row r="2324" spans="1:3" x14ac:dyDescent="0.25">
      <c r="A2324">
        <f t="shared" si="37"/>
        <v>2322</v>
      </c>
      <c r="B2324" s="95" t="s">
        <v>16365</v>
      </c>
      <c r="C2324" s="96" t="s">
        <v>16384</v>
      </c>
    </row>
    <row r="2325" spans="1:3" x14ac:dyDescent="0.25">
      <c r="A2325">
        <f t="shared" si="37"/>
        <v>2323</v>
      </c>
      <c r="B2325" s="95" t="s">
        <v>16366</v>
      </c>
      <c r="C2325" s="96" t="s">
        <v>16384</v>
      </c>
    </row>
    <row r="2326" spans="1:3" x14ac:dyDescent="0.25">
      <c r="A2326">
        <f t="shared" si="37"/>
        <v>2324</v>
      </c>
      <c r="B2326" s="95" t="s">
        <v>16367</v>
      </c>
      <c r="C2326" s="96" t="s">
        <v>16384</v>
      </c>
    </row>
    <row r="2327" spans="1:3" x14ac:dyDescent="0.25">
      <c r="A2327">
        <f t="shared" si="37"/>
        <v>2325</v>
      </c>
      <c r="B2327" s="86" t="s">
        <v>16386</v>
      </c>
      <c r="C2327" s="94" t="s">
        <v>16762</v>
      </c>
    </row>
    <row r="2328" spans="1:3" x14ac:dyDescent="0.25">
      <c r="A2328">
        <f t="shared" si="37"/>
        <v>2326</v>
      </c>
      <c r="B2328" s="86" t="s">
        <v>16387</v>
      </c>
      <c r="C2328" s="94" t="s">
        <v>16763</v>
      </c>
    </row>
    <row r="2329" spans="1:3" x14ac:dyDescent="0.25">
      <c r="A2329">
        <f t="shared" si="37"/>
        <v>2327</v>
      </c>
      <c r="B2329" s="86" t="s">
        <v>16388</v>
      </c>
      <c r="C2329" s="94" t="s">
        <v>16385</v>
      </c>
    </row>
    <row r="2330" spans="1:3" x14ac:dyDescent="0.25">
      <c r="A2330">
        <f t="shared" si="37"/>
        <v>2328</v>
      </c>
      <c r="B2330" s="86" t="s">
        <v>16389</v>
      </c>
      <c r="C2330" s="94" t="s">
        <v>16764</v>
      </c>
    </row>
    <row r="2331" spans="1:3" ht="30" x14ac:dyDescent="0.25">
      <c r="A2331">
        <f t="shared" si="37"/>
        <v>2329</v>
      </c>
      <c r="B2331" s="86" t="s">
        <v>6559</v>
      </c>
      <c r="C2331" s="94" t="s">
        <v>16765</v>
      </c>
    </row>
    <row r="2332" spans="1:3" x14ac:dyDescent="0.25">
      <c r="A2332">
        <f t="shared" si="37"/>
        <v>2330</v>
      </c>
      <c r="B2332" s="86" t="s">
        <v>16390</v>
      </c>
      <c r="C2332" s="94" t="s">
        <v>16385</v>
      </c>
    </row>
    <row r="2333" spans="1:3" x14ac:dyDescent="0.25">
      <c r="A2333">
        <f t="shared" si="37"/>
        <v>2331</v>
      </c>
      <c r="B2333" s="86" t="s">
        <v>16391</v>
      </c>
      <c r="C2333" s="94" t="s">
        <v>16766</v>
      </c>
    </row>
    <row r="2334" spans="1:3" x14ac:dyDescent="0.25">
      <c r="A2334">
        <f t="shared" si="37"/>
        <v>2332</v>
      </c>
      <c r="B2334" s="86" t="s">
        <v>16392</v>
      </c>
      <c r="C2334" s="94" t="s">
        <v>16767</v>
      </c>
    </row>
    <row r="2335" spans="1:3" x14ac:dyDescent="0.25">
      <c r="A2335">
        <f t="shared" si="37"/>
        <v>2333</v>
      </c>
      <c r="B2335" s="86" t="s">
        <v>7600</v>
      </c>
      <c r="C2335" s="94" t="s">
        <v>5696</v>
      </c>
    </row>
    <row r="2336" spans="1:3" x14ac:dyDescent="0.25">
      <c r="A2336">
        <f t="shared" si="37"/>
        <v>2334</v>
      </c>
      <c r="B2336" s="86" t="s">
        <v>16393</v>
      </c>
      <c r="C2336" s="94" t="s">
        <v>16768</v>
      </c>
    </row>
    <row r="2337" spans="1:3" x14ac:dyDescent="0.25">
      <c r="A2337">
        <f t="shared" si="37"/>
        <v>2335</v>
      </c>
      <c r="B2337" s="86" t="s">
        <v>16394</v>
      </c>
      <c r="C2337" s="94" t="s">
        <v>16385</v>
      </c>
    </row>
    <row r="2338" spans="1:3" x14ac:dyDescent="0.25">
      <c r="A2338">
        <f t="shared" si="37"/>
        <v>2336</v>
      </c>
      <c r="B2338" s="86" t="s">
        <v>16395</v>
      </c>
      <c r="C2338" s="94" t="s">
        <v>16769</v>
      </c>
    </row>
    <row r="2339" spans="1:3" x14ac:dyDescent="0.25">
      <c r="A2339">
        <f t="shared" si="37"/>
        <v>2337</v>
      </c>
      <c r="B2339" s="86" t="s">
        <v>16396</v>
      </c>
      <c r="C2339" s="94" t="s">
        <v>16385</v>
      </c>
    </row>
    <row r="2340" spans="1:3" x14ac:dyDescent="0.25">
      <c r="A2340">
        <f t="shared" si="37"/>
        <v>2338</v>
      </c>
      <c r="B2340" s="86" t="s">
        <v>16397</v>
      </c>
      <c r="C2340" s="94" t="s">
        <v>16385</v>
      </c>
    </row>
    <row r="2341" spans="1:3" x14ac:dyDescent="0.25">
      <c r="A2341">
        <f t="shared" si="37"/>
        <v>2339</v>
      </c>
      <c r="B2341" s="86" t="s">
        <v>10795</v>
      </c>
      <c r="C2341" s="94" t="s">
        <v>16770</v>
      </c>
    </row>
    <row r="2342" spans="1:3" x14ac:dyDescent="0.25">
      <c r="A2342">
        <f t="shared" si="37"/>
        <v>2340</v>
      </c>
      <c r="B2342" s="86" t="s">
        <v>10794</v>
      </c>
      <c r="C2342" s="94" t="s">
        <v>16771</v>
      </c>
    </row>
    <row r="2343" spans="1:3" x14ac:dyDescent="0.25">
      <c r="A2343">
        <f t="shared" si="37"/>
        <v>2341</v>
      </c>
      <c r="B2343" s="86" t="s">
        <v>16398</v>
      </c>
      <c r="C2343" s="94" t="s">
        <v>16769</v>
      </c>
    </row>
    <row r="2344" spans="1:3" x14ac:dyDescent="0.25">
      <c r="A2344">
        <f t="shared" si="37"/>
        <v>2342</v>
      </c>
      <c r="B2344" s="86" t="s">
        <v>16399</v>
      </c>
      <c r="C2344" s="94" t="s">
        <v>16385</v>
      </c>
    </row>
    <row r="2345" spans="1:3" x14ac:dyDescent="0.25">
      <c r="A2345">
        <f t="shared" si="37"/>
        <v>2343</v>
      </c>
      <c r="B2345" s="86" t="s">
        <v>16400</v>
      </c>
      <c r="C2345" s="94" t="s">
        <v>16385</v>
      </c>
    </row>
    <row r="2346" spans="1:3" x14ac:dyDescent="0.25">
      <c r="A2346">
        <f t="shared" si="37"/>
        <v>2344</v>
      </c>
      <c r="B2346" s="86" t="s">
        <v>6826</v>
      </c>
      <c r="C2346" s="94" t="s">
        <v>16772</v>
      </c>
    </row>
    <row r="2347" spans="1:3" ht="30" x14ac:dyDescent="0.25">
      <c r="A2347">
        <f t="shared" si="37"/>
        <v>2345</v>
      </c>
      <c r="B2347" s="86" t="s">
        <v>5050</v>
      </c>
      <c r="C2347" s="94" t="s">
        <v>16773</v>
      </c>
    </row>
    <row r="2348" spans="1:3" x14ac:dyDescent="0.25">
      <c r="A2348">
        <f t="shared" si="37"/>
        <v>2346</v>
      </c>
      <c r="B2348" s="86" t="s">
        <v>16401</v>
      </c>
      <c r="C2348" s="94" t="s">
        <v>16774</v>
      </c>
    </row>
    <row r="2349" spans="1:3" x14ac:dyDescent="0.25">
      <c r="A2349">
        <f t="shared" si="37"/>
        <v>2347</v>
      </c>
      <c r="B2349" s="86" t="s">
        <v>4451</v>
      </c>
      <c r="C2349" s="94" t="s">
        <v>16775</v>
      </c>
    </row>
    <row r="2350" spans="1:3" x14ac:dyDescent="0.25">
      <c r="A2350">
        <f t="shared" si="37"/>
        <v>2348</v>
      </c>
      <c r="B2350" s="86" t="s">
        <v>16402</v>
      </c>
      <c r="C2350" s="94" t="s">
        <v>16776</v>
      </c>
    </row>
    <row r="2351" spans="1:3" x14ac:dyDescent="0.25">
      <c r="A2351">
        <f t="shared" si="37"/>
        <v>2349</v>
      </c>
      <c r="B2351" s="86" t="s">
        <v>4293</v>
      </c>
      <c r="C2351" s="94" t="s">
        <v>16777</v>
      </c>
    </row>
    <row r="2352" spans="1:3" x14ac:dyDescent="0.25">
      <c r="A2352">
        <f t="shared" si="37"/>
        <v>2350</v>
      </c>
      <c r="B2352" s="86" t="s">
        <v>16403</v>
      </c>
      <c r="C2352" s="94" t="s">
        <v>16778</v>
      </c>
    </row>
    <row r="2353" spans="1:3" x14ac:dyDescent="0.25">
      <c r="A2353">
        <f t="shared" si="37"/>
        <v>2351</v>
      </c>
      <c r="B2353" s="86" t="s">
        <v>16404</v>
      </c>
      <c r="C2353" s="94" t="s">
        <v>16769</v>
      </c>
    </row>
    <row r="2354" spans="1:3" x14ac:dyDescent="0.25">
      <c r="A2354">
        <f t="shared" si="37"/>
        <v>2352</v>
      </c>
      <c r="B2354" s="86" t="s">
        <v>10675</v>
      </c>
      <c r="C2354" s="94" t="s">
        <v>16779</v>
      </c>
    </row>
    <row r="2355" spans="1:3" x14ac:dyDescent="0.25">
      <c r="A2355">
        <f t="shared" si="37"/>
        <v>2353</v>
      </c>
      <c r="B2355" s="86" t="s">
        <v>6243</v>
      </c>
      <c r="C2355" s="94" t="s">
        <v>16780</v>
      </c>
    </row>
    <row r="2356" spans="1:3" x14ac:dyDescent="0.25">
      <c r="A2356">
        <f t="shared" si="37"/>
        <v>2354</v>
      </c>
      <c r="B2356" s="86" t="s">
        <v>16405</v>
      </c>
      <c r="C2356" s="94" t="s">
        <v>16769</v>
      </c>
    </row>
    <row r="2357" spans="1:3" x14ac:dyDescent="0.25">
      <c r="A2357">
        <f t="shared" si="37"/>
        <v>2355</v>
      </c>
      <c r="B2357" s="86" t="s">
        <v>13248</v>
      </c>
      <c r="C2357" s="94" t="s">
        <v>16781</v>
      </c>
    </row>
    <row r="2358" spans="1:3" ht="30" x14ac:dyDescent="0.25">
      <c r="A2358">
        <f t="shared" si="37"/>
        <v>2356</v>
      </c>
      <c r="B2358" s="86" t="s">
        <v>16406</v>
      </c>
      <c r="C2358" s="94" t="s">
        <v>16782</v>
      </c>
    </row>
    <row r="2359" spans="1:3" x14ac:dyDescent="0.25">
      <c r="A2359">
        <f t="shared" si="37"/>
        <v>2357</v>
      </c>
      <c r="B2359" s="86" t="s">
        <v>16407</v>
      </c>
      <c r="C2359" s="94" t="s">
        <v>16783</v>
      </c>
    </row>
    <row r="2360" spans="1:3" x14ac:dyDescent="0.25">
      <c r="A2360">
        <f t="shared" si="37"/>
        <v>2358</v>
      </c>
      <c r="B2360" s="86" t="s">
        <v>16408</v>
      </c>
      <c r="C2360" s="94" t="s">
        <v>16784</v>
      </c>
    </row>
    <row r="2361" spans="1:3" x14ac:dyDescent="0.25">
      <c r="A2361">
        <f t="shared" si="37"/>
        <v>2359</v>
      </c>
      <c r="B2361" s="86" t="s">
        <v>16409</v>
      </c>
      <c r="C2361" s="94" t="s">
        <v>16785</v>
      </c>
    </row>
    <row r="2362" spans="1:3" x14ac:dyDescent="0.25">
      <c r="A2362">
        <f t="shared" si="37"/>
        <v>2360</v>
      </c>
      <c r="B2362" s="86" t="s">
        <v>16410</v>
      </c>
      <c r="C2362" s="94" t="s">
        <v>16786</v>
      </c>
    </row>
    <row r="2363" spans="1:3" x14ac:dyDescent="0.25">
      <c r="A2363">
        <f t="shared" si="37"/>
        <v>2361</v>
      </c>
      <c r="B2363" s="86" t="s">
        <v>16411</v>
      </c>
      <c r="C2363" s="94" t="s">
        <v>16787</v>
      </c>
    </row>
    <row r="2364" spans="1:3" x14ac:dyDescent="0.25">
      <c r="A2364">
        <f t="shared" si="37"/>
        <v>2362</v>
      </c>
      <c r="B2364" s="86" t="s">
        <v>16412</v>
      </c>
      <c r="C2364" s="94" t="s">
        <v>16788</v>
      </c>
    </row>
    <row r="2365" spans="1:3" x14ac:dyDescent="0.25">
      <c r="A2365">
        <f t="shared" si="37"/>
        <v>2363</v>
      </c>
      <c r="B2365" s="86" t="s">
        <v>16413</v>
      </c>
      <c r="C2365" s="94" t="s">
        <v>16787</v>
      </c>
    </row>
    <row r="2366" spans="1:3" x14ac:dyDescent="0.25">
      <c r="A2366">
        <f t="shared" si="37"/>
        <v>2364</v>
      </c>
      <c r="B2366" s="86" t="s">
        <v>16414</v>
      </c>
      <c r="C2366" s="94" t="s">
        <v>16789</v>
      </c>
    </row>
    <row r="2367" spans="1:3" x14ac:dyDescent="0.25">
      <c r="A2367">
        <f t="shared" si="37"/>
        <v>2365</v>
      </c>
      <c r="B2367" s="86" t="s">
        <v>16415</v>
      </c>
      <c r="C2367" s="94" t="s">
        <v>16790</v>
      </c>
    </row>
    <row r="2368" spans="1:3" x14ac:dyDescent="0.25">
      <c r="A2368">
        <f t="shared" ref="A2368:A2430" si="38">A2367+1</f>
        <v>2366</v>
      </c>
      <c r="B2368" s="86" t="s">
        <v>16416</v>
      </c>
      <c r="C2368" s="94" t="s">
        <v>16791</v>
      </c>
    </row>
    <row r="2369" spans="1:3" x14ac:dyDescent="0.25">
      <c r="A2369">
        <f t="shared" si="38"/>
        <v>2367</v>
      </c>
      <c r="B2369" s="86" t="s">
        <v>16417</v>
      </c>
      <c r="C2369" s="94" t="s">
        <v>16788</v>
      </c>
    </row>
    <row r="2370" spans="1:3" x14ac:dyDescent="0.25">
      <c r="A2370">
        <f t="shared" si="38"/>
        <v>2368</v>
      </c>
      <c r="B2370" s="86" t="s">
        <v>8562</v>
      </c>
      <c r="C2370" s="94" t="s">
        <v>16385</v>
      </c>
    </row>
    <row r="2371" spans="1:3" x14ac:dyDescent="0.25">
      <c r="A2371">
        <f t="shared" si="38"/>
        <v>2369</v>
      </c>
      <c r="B2371" s="86" t="s">
        <v>12671</v>
      </c>
      <c r="C2371" s="94" t="s">
        <v>16385</v>
      </c>
    </row>
    <row r="2372" spans="1:3" x14ac:dyDescent="0.25">
      <c r="A2372">
        <f t="shared" si="38"/>
        <v>2370</v>
      </c>
      <c r="B2372" s="86" t="s">
        <v>16418</v>
      </c>
      <c r="C2372" s="94" t="s">
        <v>16792</v>
      </c>
    </row>
    <row r="2373" spans="1:3" x14ac:dyDescent="0.25">
      <c r="A2373">
        <f t="shared" si="38"/>
        <v>2371</v>
      </c>
      <c r="B2373" s="86" t="s">
        <v>16419</v>
      </c>
      <c r="C2373" s="94" t="s">
        <v>16385</v>
      </c>
    </row>
    <row r="2374" spans="1:3" x14ac:dyDescent="0.25">
      <c r="A2374">
        <f t="shared" si="38"/>
        <v>2372</v>
      </c>
      <c r="B2374" s="86" t="s">
        <v>16420</v>
      </c>
      <c r="C2374" s="94" t="s">
        <v>16793</v>
      </c>
    </row>
    <row r="2375" spans="1:3" ht="30" x14ac:dyDescent="0.25">
      <c r="A2375">
        <f t="shared" si="38"/>
        <v>2373</v>
      </c>
      <c r="B2375" s="86" t="s">
        <v>16421</v>
      </c>
      <c r="C2375" s="94" t="s">
        <v>16794</v>
      </c>
    </row>
    <row r="2376" spans="1:3" x14ac:dyDescent="0.25">
      <c r="A2376">
        <f t="shared" si="38"/>
        <v>2374</v>
      </c>
      <c r="B2376" s="86" t="s">
        <v>16422</v>
      </c>
      <c r="C2376" s="94" t="s">
        <v>16385</v>
      </c>
    </row>
    <row r="2377" spans="1:3" x14ac:dyDescent="0.25">
      <c r="A2377">
        <f t="shared" si="38"/>
        <v>2375</v>
      </c>
      <c r="B2377" s="86" t="s">
        <v>16423</v>
      </c>
      <c r="C2377" s="94" t="s">
        <v>16385</v>
      </c>
    </row>
    <row r="2378" spans="1:3" x14ac:dyDescent="0.25">
      <c r="A2378">
        <f t="shared" si="38"/>
        <v>2376</v>
      </c>
      <c r="B2378" s="86" t="s">
        <v>16424</v>
      </c>
      <c r="C2378" s="94" t="s">
        <v>16385</v>
      </c>
    </row>
    <row r="2379" spans="1:3" x14ac:dyDescent="0.25">
      <c r="A2379">
        <f t="shared" si="38"/>
        <v>2377</v>
      </c>
      <c r="B2379" s="86" t="s">
        <v>16425</v>
      </c>
      <c r="C2379" s="94" t="s">
        <v>16385</v>
      </c>
    </row>
    <row r="2380" spans="1:3" x14ac:dyDescent="0.25">
      <c r="A2380">
        <f t="shared" si="38"/>
        <v>2378</v>
      </c>
      <c r="B2380" s="86" t="s">
        <v>16426</v>
      </c>
      <c r="C2380" s="94" t="s">
        <v>16385</v>
      </c>
    </row>
    <row r="2381" spans="1:3" x14ac:dyDescent="0.25">
      <c r="A2381">
        <f t="shared" si="38"/>
        <v>2379</v>
      </c>
      <c r="B2381" s="86" t="s">
        <v>16427</v>
      </c>
      <c r="C2381" s="94" t="s">
        <v>16385</v>
      </c>
    </row>
    <row r="2382" spans="1:3" x14ac:dyDescent="0.25">
      <c r="A2382">
        <f t="shared" si="38"/>
        <v>2380</v>
      </c>
      <c r="B2382" s="86" t="s">
        <v>16428</v>
      </c>
      <c r="C2382" s="94" t="s">
        <v>16385</v>
      </c>
    </row>
    <row r="2383" spans="1:3" x14ac:dyDescent="0.25">
      <c r="A2383">
        <f t="shared" si="38"/>
        <v>2381</v>
      </c>
      <c r="B2383" s="86" t="s">
        <v>16429</v>
      </c>
      <c r="C2383" s="94" t="s">
        <v>16385</v>
      </c>
    </row>
    <row r="2384" spans="1:3" x14ac:dyDescent="0.25">
      <c r="A2384">
        <f t="shared" si="38"/>
        <v>2382</v>
      </c>
      <c r="B2384" s="86" t="s">
        <v>16399</v>
      </c>
      <c r="C2384" s="94" t="s">
        <v>16385</v>
      </c>
    </row>
    <row r="2385" spans="1:3" x14ac:dyDescent="0.25">
      <c r="A2385">
        <f t="shared" si="38"/>
        <v>2383</v>
      </c>
      <c r="B2385" s="86" t="s">
        <v>16430</v>
      </c>
      <c r="C2385" s="94" t="s">
        <v>16385</v>
      </c>
    </row>
    <row r="2386" spans="1:3" x14ac:dyDescent="0.25">
      <c r="A2386">
        <f t="shared" si="38"/>
        <v>2384</v>
      </c>
      <c r="B2386" s="86" t="s">
        <v>16431</v>
      </c>
      <c r="C2386" s="94" t="s">
        <v>16385</v>
      </c>
    </row>
    <row r="2387" spans="1:3" x14ac:dyDescent="0.25">
      <c r="A2387">
        <f t="shared" si="38"/>
        <v>2385</v>
      </c>
      <c r="B2387" s="86" t="s">
        <v>16432</v>
      </c>
      <c r="C2387" s="94" t="s">
        <v>16385</v>
      </c>
    </row>
    <row r="2388" spans="1:3" x14ac:dyDescent="0.25">
      <c r="A2388">
        <f t="shared" si="38"/>
        <v>2386</v>
      </c>
      <c r="B2388" s="86" t="s">
        <v>16433</v>
      </c>
      <c r="C2388" s="94" t="s">
        <v>16385</v>
      </c>
    </row>
    <row r="2389" spans="1:3" x14ac:dyDescent="0.25">
      <c r="A2389">
        <f t="shared" si="38"/>
        <v>2387</v>
      </c>
      <c r="B2389" s="86" t="s">
        <v>16434</v>
      </c>
      <c r="C2389" s="94" t="s">
        <v>16385</v>
      </c>
    </row>
    <row r="2390" spans="1:3" x14ac:dyDescent="0.25">
      <c r="A2390">
        <f t="shared" si="38"/>
        <v>2388</v>
      </c>
      <c r="B2390" s="86" t="s">
        <v>16435</v>
      </c>
      <c r="C2390" s="94" t="s">
        <v>16385</v>
      </c>
    </row>
    <row r="2391" spans="1:3" x14ac:dyDescent="0.25">
      <c r="A2391">
        <f t="shared" si="38"/>
        <v>2389</v>
      </c>
      <c r="B2391" s="86" t="s">
        <v>16436</v>
      </c>
      <c r="C2391" s="94" t="s">
        <v>16385</v>
      </c>
    </row>
    <row r="2392" spans="1:3" x14ac:dyDescent="0.25">
      <c r="A2392">
        <f t="shared" si="38"/>
        <v>2390</v>
      </c>
      <c r="B2392" s="86" t="s">
        <v>16437</v>
      </c>
      <c r="C2392" s="94" t="s">
        <v>16385</v>
      </c>
    </row>
    <row r="2393" spans="1:3" x14ac:dyDescent="0.25">
      <c r="A2393">
        <f t="shared" si="38"/>
        <v>2391</v>
      </c>
      <c r="B2393" s="86" t="s">
        <v>16438</v>
      </c>
      <c r="C2393" s="94" t="s">
        <v>16385</v>
      </c>
    </row>
    <row r="2394" spans="1:3" x14ac:dyDescent="0.25">
      <c r="A2394">
        <f t="shared" si="38"/>
        <v>2392</v>
      </c>
      <c r="B2394" s="86" t="s">
        <v>16439</v>
      </c>
      <c r="C2394" s="94" t="s">
        <v>16385</v>
      </c>
    </row>
    <row r="2395" spans="1:3" x14ac:dyDescent="0.25">
      <c r="A2395">
        <f t="shared" si="38"/>
        <v>2393</v>
      </c>
      <c r="B2395" s="86" t="s">
        <v>16440</v>
      </c>
      <c r="C2395" s="94" t="s">
        <v>16385</v>
      </c>
    </row>
    <row r="2396" spans="1:3" x14ac:dyDescent="0.25">
      <c r="A2396">
        <f t="shared" si="38"/>
        <v>2394</v>
      </c>
      <c r="B2396" s="86" t="s">
        <v>16441</v>
      </c>
      <c r="C2396" s="94" t="s">
        <v>16385</v>
      </c>
    </row>
    <row r="2397" spans="1:3" x14ac:dyDescent="0.25">
      <c r="A2397">
        <f t="shared" si="38"/>
        <v>2395</v>
      </c>
      <c r="B2397" s="86" t="s">
        <v>16442</v>
      </c>
      <c r="C2397" s="94" t="s">
        <v>16385</v>
      </c>
    </row>
    <row r="2398" spans="1:3" x14ac:dyDescent="0.25">
      <c r="A2398">
        <f t="shared" si="38"/>
        <v>2396</v>
      </c>
      <c r="B2398" s="86" t="s">
        <v>16443</v>
      </c>
      <c r="C2398" s="94" t="s">
        <v>16795</v>
      </c>
    </row>
    <row r="2399" spans="1:3" x14ac:dyDescent="0.25">
      <c r="A2399">
        <f t="shared" si="38"/>
        <v>2397</v>
      </c>
      <c r="B2399" s="86" t="s">
        <v>3329</v>
      </c>
      <c r="C2399" s="94" t="s">
        <v>16796</v>
      </c>
    </row>
    <row r="2400" spans="1:3" x14ac:dyDescent="0.25">
      <c r="A2400">
        <f t="shared" si="38"/>
        <v>2398</v>
      </c>
      <c r="B2400" s="86" t="s">
        <v>13586</v>
      </c>
      <c r="C2400" s="94" t="s">
        <v>16797</v>
      </c>
    </row>
    <row r="2401" spans="1:3" x14ac:dyDescent="0.25">
      <c r="A2401">
        <f t="shared" si="38"/>
        <v>2399</v>
      </c>
      <c r="B2401" s="86" t="s">
        <v>16444</v>
      </c>
      <c r="C2401" s="94" t="s">
        <v>16798</v>
      </c>
    </row>
    <row r="2402" spans="1:3" x14ac:dyDescent="0.25">
      <c r="A2402">
        <f t="shared" si="38"/>
        <v>2400</v>
      </c>
      <c r="B2402" s="86" t="s">
        <v>16445</v>
      </c>
      <c r="C2402" s="94" t="s">
        <v>16799</v>
      </c>
    </row>
    <row r="2403" spans="1:3" x14ac:dyDescent="0.25">
      <c r="A2403">
        <f t="shared" si="38"/>
        <v>2401</v>
      </c>
      <c r="B2403" s="86" t="s">
        <v>16446</v>
      </c>
      <c r="C2403" s="94" t="s">
        <v>16800</v>
      </c>
    </row>
    <row r="2404" spans="1:3" x14ac:dyDescent="0.25">
      <c r="A2404">
        <f t="shared" si="38"/>
        <v>2402</v>
      </c>
      <c r="B2404" s="86" t="s">
        <v>16447</v>
      </c>
      <c r="C2404" s="94" t="s">
        <v>16801</v>
      </c>
    </row>
    <row r="2405" spans="1:3" x14ac:dyDescent="0.25">
      <c r="A2405">
        <f t="shared" si="38"/>
        <v>2403</v>
      </c>
      <c r="B2405" s="86" t="s">
        <v>8531</v>
      </c>
      <c r="C2405" s="94" t="s">
        <v>16802</v>
      </c>
    </row>
    <row r="2406" spans="1:3" x14ac:dyDescent="0.25">
      <c r="A2406">
        <f t="shared" si="38"/>
        <v>2404</v>
      </c>
      <c r="B2406" s="86" t="s">
        <v>5099</v>
      </c>
      <c r="C2406" s="94" t="s">
        <v>16803</v>
      </c>
    </row>
    <row r="2407" spans="1:3" x14ac:dyDescent="0.25">
      <c r="A2407">
        <f>A2406+1</f>
        <v>2405</v>
      </c>
      <c r="B2407" s="86" t="s">
        <v>16448</v>
      </c>
      <c r="C2407" s="94" t="s">
        <v>16804</v>
      </c>
    </row>
    <row r="2408" spans="1:3" x14ac:dyDescent="0.25">
      <c r="A2408">
        <f t="shared" si="38"/>
        <v>2406</v>
      </c>
      <c r="B2408" s="86" t="s">
        <v>16449</v>
      </c>
      <c r="C2408" s="94" t="s">
        <v>16805</v>
      </c>
    </row>
    <row r="2409" spans="1:3" ht="30" x14ac:dyDescent="0.25">
      <c r="A2409">
        <f t="shared" si="38"/>
        <v>2407</v>
      </c>
      <c r="B2409" s="86" t="s">
        <v>16450</v>
      </c>
      <c r="C2409" s="94" t="s">
        <v>16806</v>
      </c>
    </row>
    <row r="2410" spans="1:3" ht="30" x14ac:dyDescent="0.25">
      <c r="A2410">
        <f t="shared" si="38"/>
        <v>2408</v>
      </c>
      <c r="B2410" s="86" t="s">
        <v>3308</v>
      </c>
      <c r="C2410" s="94" t="s">
        <v>16807</v>
      </c>
    </row>
    <row r="2411" spans="1:3" x14ac:dyDescent="0.25">
      <c r="A2411">
        <f t="shared" si="38"/>
        <v>2409</v>
      </c>
      <c r="B2411" s="86" t="s">
        <v>8476</v>
      </c>
      <c r="C2411" s="94" t="s">
        <v>16768</v>
      </c>
    </row>
    <row r="2412" spans="1:3" x14ac:dyDescent="0.25">
      <c r="A2412">
        <f t="shared" si="38"/>
        <v>2410</v>
      </c>
      <c r="B2412" s="86" t="s">
        <v>16451</v>
      </c>
      <c r="C2412" s="94" t="s">
        <v>16808</v>
      </c>
    </row>
    <row r="2413" spans="1:3" x14ac:dyDescent="0.25">
      <c r="A2413">
        <f t="shared" si="38"/>
        <v>2411</v>
      </c>
      <c r="B2413" s="86" t="s">
        <v>16452</v>
      </c>
      <c r="C2413" s="94" t="s">
        <v>16769</v>
      </c>
    </row>
    <row r="2414" spans="1:3" ht="30" x14ac:dyDescent="0.25">
      <c r="A2414">
        <f t="shared" si="38"/>
        <v>2412</v>
      </c>
      <c r="B2414" s="86" t="s">
        <v>16453</v>
      </c>
      <c r="C2414" s="94" t="s">
        <v>16809</v>
      </c>
    </row>
    <row r="2415" spans="1:3" x14ac:dyDescent="0.25">
      <c r="A2415">
        <f t="shared" si="38"/>
        <v>2413</v>
      </c>
      <c r="B2415" s="86" t="s">
        <v>16454</v>
      </c>
      <c r="C2415" s="94" t="s">
        <v>16385</v>
      </c>
    </row>
    <row r="2416" spans="1:3" x14ac:dyDescent="0.25">
      <c r="A2416">
        <f t="shared" si="38"/>
        <v>2414</v>
      </c>
      <c r="B2416" s="86" t="s">
        <v>16455</v>
      </c>
      <c r="C2416" s="94" t="s">
        <v>16385</v>
      </c>
    </row>
    <row r="2417" spans="1:3" x14ac:dyDescent="0.25">
      <c r="A2417">
        <f t="shared" si="38"/>
        <v>2415</v>
      </c>
      <c r="B2417" s="86" t="s">
        <v>10623</v>
      </c>
      <c r="C2417" s="94" t="s">
        <v>16769</v>
      </c>
    </row>
    <row r="2418" spans="1:3" x14ac:dyDescent="0.25">
      <c r="A2418">
        <f t="shared" si="38"/>
        <v>2416</v>
      </c>
      <c r="B2418" s="86" t="s">
        <v>16456</v>
      </c>
      <c r="C2418" s="94" t="s">
        <v>16810</v>
      </c>
    </row>
    <row r="2419" spans="1:3" x14ac:dyDescent="0.25">
      <c r="A2419">
        <f t="shared" si="38"/>
        <v>2417</v>
      </c>
      <c r="B2419" s="86" t="s">
        <v>16457</v>
      </c>
      <c r="C2419" s="94" t="s">
        <v>16769</v>
      </c>
    </row>
    <row r="2420" spans="1:3" x14ac:dyDescent="0.25">
      <c r="A2420">
        <f t="shared" si="38"/>
        <v>2418</v>
      </c>
      <c r="B2420" s="86" t="s">
        <v>10292</v>
      </c>
      <c r="C2420" s="94" t="s">
        <v>16811</v>
      </c>
    </row>
    <row r="2421" spans="1:3" x14ac:dyDescent="0.25">
      <c r="A2421">
        <f t="shared" si="38"/>
        <v>2419</v>
      </c>
      <c r="B2421" s="86" t="s">
        <v>16458</v>
      </c>
      <c r="C2421" s="94" t="s">
        <v>16374</v>
      </c>
    </row>
    <row r="2422" spans="1:3" x14ac:dyDescent="0.25">
      <c r="A2422">
        <f t="shared" si="38"/>
        <v>2420</v>
      </c>
      <c r="B2422" s="86" t="s">
        <v>16459</v>
      </c>
      <c r="C2422" s="94" t="s">
        <v>5696</v>
      </c>
    </row>
    <row r="2423" spans="1:3" x14ac:dyDescent="0.25">
      <c r="A2423">
        <f t="shared" si="38"/>
        <v>2421</v>
      </c>
      <c r="B2423" s="86" t="s">
        <v>16460</v>
      </c>
      <c r="C2423" s="94" t="s">
        <v>16812</v>
      </c>
    </row>
    <row r="2424" spans="1:3" ht="30" x14ac:dyDescent="0.25">
      <c r="A2424">
        <f t="shared" si="38"/>
        <v>2422</v>
      </c>
      <c r="B2424" s="86" t="s">
        <v>16461</v>
      </c>
      <c r="C2424" s="94" t="s">
        <v>16813</v>
      </c>
    </row>
    <row r="2425" spans="1:3" x14ac:dyDescent="0.25">
      <c r="A2425">
        <f t="shared" si="38"/>
        <v>2423</v>
      </c>
      <c r="B2425" s="86" t="s">
        <v>16462</v>
      </c>
      <c r="C2425" s="94" t="s">
        <v>16814</v>
      </c>
    </row>
    <row r="2426" spans="1:3" x14ac:dyDescent="0.25">
      <c r="A2426">
        <f t="shared" si="38"/>
        <v>2424</v>
      </c>
      <c r="B2426" s="86" t="s">
        <v>16463</v>
      </c>
      <c r="C2426" s="94" t="s">
        <v>16788</v>
      </c>
    </row>
    <row r="2427" spans="1:3" x14ac:dyDescent="0.25">
      <c r="A2427">
        <f t="shared" si="38"/>
        <v>2425</v>
      </c>
      <c r="B2427" s="86" t="s">
        <v>16464</v>
      </c>
      <c r="C2427" s="94" t="s">
        <v>16815</v>
      </c>
    </row>
    <row r="2428" spans="1:3" x14ac:dyDescent="0.25">
      <c r="A2428">
        <f t="shared" si="38"/>
        <v>2426</v>
      </c>
      <c r="B2428" s="86" t="s">
        <v>16465</v>
      </c>
      <c r="C2428" s="94" t="s">
        <v>16816</v>
      </c>
    </row>
    <row r="2429" spans="1:3" x14ac:dyDescent="0.25">
      <c r="A2429">
        <f t="shared" si="38"/>
        <v>2427</v>
      </c>
      <c r="B2429" s="86" t="s">
        <v>16466</v>
      </c>
      <c r="C2429" s="94" t="s">
        <v>16817</v>
      </c>
    </row>
    <row r="2430" spans="1:3" x14ac:dyDescent="0.25">
      <c r="A2430">
        <f t="shared" si="38"/>
        <v>2428</v>
      </c>
      <c r="B2430" s="86" t="s">
        <v>16467</v>
      </c>
      <c r="C2430" s="94" t="s">
        <v>5696</v>
      </c>
    </row>
    <row r="2431" spans="1:3" x14ac:dyDescent="0.25">
      <c r="A2431">
        <f t="shared" ref="A2431:A2494" si="39">A2430+1</f>
        <v>2429</v>
      </c>
      <c r="B2431" s="86" t="s">
        <v>16468</v>
      </c>
      <c r="C2431" s="94" t="s">
        <v>16818</v>
      </c>
    </row>
    <row r="2432" spans="1:3" x14ac:dyDescent="0.25">
      <c r="A2432">
        <f t="shared" si="39"/>
        <v>2430</v>
      </c>
      <c r="B2432" s="86" t="s">
        <v>16469</v>
      </c>
      <c r="C2432" s="94" t="s">
        <v>16819</v>
      </c>
    </row>
    <row r="2433" spans="1:3" x14ac:dyDescent="0.25">
      <c r="A2433">
        <f t="shared" si="39"/>
        <v>2431</v>
      </c>
      <c r="B2433" s="86" t="s">
        <v>16470</v>
      </c>
      <c r="C2433" s="94" t="s">
        <v>16820</v>
      </c>
    </row>
    <row r="2434" spans="1:3" x14ac:dyDescent="0.25">
      <c r="A2434">
        <f t="shared" si="39"/>
        <v>2432</v>
      </c>
      <c r="B2434" s="86" t="s">
        <v>16471</v>
      </c>
      <c r="C2434" s="94" t="s">
        <v>16821</v>
      </c>
    </row>
    <row r="2435" spans="1:3" x14ac:dyDescent="0.25">
      <c r="A2435">
        <f t="shared" si="39"/>
        <v>2433</v>
      </c>
      <c r="B2435" s="86" t="s">
        <v>16472</v>
      </c>
      <c r="C2435" s="94" t="s">
        <v>16822</v>
      </c>
    </row>
    <row r="2436" spans="1:3" x14ac:dyDescent="0.25">
      <c r="A2436">
        <f t="shared" si="39"/>
        <v>2434</v>
      </c>
      <c r="B2436" s="86" t="s">
        <v>16473</v>
      </c>
      <c r="C2436" s="94" t="s">
        <v>16784</v>
      </c>
    </row>
    <row r="2437" spans="1:3" x14ac:dyDescent="0.25">
      <c r="A2437">
        <f t="shared" si="39"/>
        <v>2435</v>
      </c>
      <c r="B2437" s="86" t="s">
        <v>16474</v>
      </c>
      <c r="C2437" s="94" t="s">
        <v>16788</v>
      </c>
    </row>
    <row r="2438" spans="1:3" x14ac:dyDescent="0.25">
      <c r="A2438">
        <f t="shared" si="39"/>
        <v>2436</v>
      </c>
      <c r="B2438" s="86" t="s">
        <v>16475</v>
      </c>
      <c r="C2438" s="94" t="s">
        <v>16823</v>
      </c>
    </row>
    <row r="2439" spans="1:3" x14ac:dyDescent="0.25">
      <c r="A2439">
        <f t="shared" si="39"/>
        <v>2437</v>
      </c>
      <c r="B2439" s="86" t="s">
        <v>16476</v>
      </c>
      <c r="C2439" s="94" t="s">
        <v>16824</v>
      </c>
    </row>
    <row r="2440" spans="1:3" x14ac:dyDescent="0.25">
      <c r="A2440">
        <f t="shared" si="39"/>
        <v>2438</v>
      </c>
      <c r="B2440" s="86" t="s">
        <v>16477</v>
      </c>
      <c r="C2440" s="94" t="s">
        <v>16825</v>
      </c>
    </row>
    <row r="2441" spans="1:3" x14ac:dyDescent="0.25">
      <c r="A2441">
        <f t="shared" si="39"/>
        <v>2439</v>
      </c>
      <c r="B2441" s="86" t="s">
        <v>16478</v>
      </c>
      <c r="C2441" s="94" t="s">
        <v>16826</v>
      </c>
    </row>
    <row r="2442" spans="1:3" x14ac:dyDescent="0.25">
      <c r="A2442">
        <f t="shared" si="39"/>
        <v>2440</v>
      </c>
      <c r="B2442" s="86" t="s">
        <v>16479</v>
      </c>
      <c r="C2442" s="94" t="s">
        <v>16827</v>
      </c>
    </row>
    <row r="2443" spans="1:3" x14ac:dyDescent="0.25">
      <c r="A2443">
        <f t="shared" si="39"/>
        <v>2441</v>
      </c>
      <c r="B2443" s="86" t="s">
        <v>16480</v>
      </c>
      <c r="C2443" s="94" t="s">
        <v>16828</v>
      </c>
    </row>
    <row r="2444" spans="1:3" x14ac:dyDescent="0.25">
      <c r="A2444">
        <f t="shared" si="39"/>
        <v>2442</v>
      </c>
      <c r="B2444" s="86" t="s">
        <v>16481</v>
      </c>
      <c r="C2444" s="94" t="s">
        <v>16829</v>
      </c>
    </row>
    <row r="2445" spans="1:3" x14ac:dyDescent="0.25">
      <c r="A2445">
        <f t="shared" si="39"/>
        <v>2443</v>
      </c>
      <c r="B2445" s="86" t="s">
        <v>16482</v>
      </c>
      <c r="C2445" s="94" t="s">
        <v>16830</v>
      </c>
    </row>
    <row r="2446" spans="1:3" ht="30" x14ac:dyDescent="0.25">
      <c r="A2446">
        <f t="shared" si="39"/>
        <v>2444</v>
      </c>
      <c r="B2446" s="86" t="s">
        <v>16483</v>
      </c>
      <c r="C2446" s="94" t="s">
        <v>16831</v>
      </c>
    </row>
    <row r="2447" spans="1:3" x14ac:dyDescent="0.25">
      <c r="A2447">
        <f t="shared" si="39"/>
        <v>2445</v>
      </c>
      <c r="B2447" s="86" t="s">
        <v>16484</v>
      </c>
      <c r="C2447" s="94" t="s">
        <v>16832</v>
      </c>
    </row>
    <row r="2448" spans="1:3" x14ac:dyDescent="0.25">
      <c r="A2448">
        <f t="shared" si="39"/>
        <v>2446</v>
      </c>
      <c r="B2448" s="86" t="s">
        <v>16485</v>
      </c>
      <c r="C2448" s="94" t="s">
        <v>16833</v>
      </c>
    </row>
    <row r="2449" spans="1:3" x14ac:dyDescent="0.25">
      <c r="A2449">
        <f t="shared" si="39"/>
        <v>2447</v>
      </c>
      <c r="B2449" s="86" t="s">
        <v>16486</v>
      </c>
      <c r="C2449" s="94" t="s">
        <v>16834</v>
      </c>
    </row>
    <row r="2450" spans="1:3" x14ac:dyDescent="0.25">
      <c r="A2450">
        <f t="shared" si="39"/>
        <v>2448</v>
      </c>
      <c r="B2450" s="86" t="s">
        <v>16487</v>
      </c>
      <c r="C2450" s="94" t="s">
        <v>16835</v>
      </c>
    </row>
    <row r="2451" spans="1:3" x14ac:dyDescent="0.25">
      <c r="A2451">
        <f t="shared" si="39"/>
        <v>2449</v>
      </c>
      <c r="B2451" s="86" t="s">
        <v>16488</v>
      </c>
      <c r="C2451" s="94" t="s">
        <v>16836</v>
      </c>
    </row>
    <row r="2452" spans="1:3" x14ac:dyDescent="0.25">
      <c r="A2452">
        <f t="shared" si="39"/>
        <v>2450</v>
      </c>
      <c r="B2452" s="86" t="s">
        <v>16489</v>
      </c>
      <c r="C2452" s="94" t="s">
        <v>16837</v>
      </c>
    </row>
    <row r="2453" spans="1:3" x14ac:dyDescent="0.25">
      <c r="A2453">
        <f t="shared" si="39"/>
        <v>2451</v>
      </c>
      <c r="B2453" s="86" t="s">
        <v>16490</v>
      </c>
      <c r="C2453" s="94" t="s">
        <v>16838</v>
      </c>
    </row>
    <row r="2454" spans="1:3" x14ac:dyDescent="0.25">
      <c r="A2454">
        <f t="shared" si="39"/>
        <v>2452</v>
      </c>
      <c r="B2454" s="86" t="s">
        <v>16491</v>
      </c>
      <c r="C2454" s="94" t="s">
        <v>16839</v>
      </c>
    </row>
    <row r="2455" spans="1:3" x14ac:dyDescent="0.25">
      <c r="A2455">
        <f t="shared" si="39"/>
        <v>2453</v>
      </c>
      <c r="B2455" s="86" t="s">
        <v>16492</v>
      </c>
      <c r="C2455" s="94" t="s">
        <v>16840</v>
      </c>
    </row>
    <row r="2456" spans="1:3" ht="30" x14ac:dyDescent="0.25">
      <c r="A2456">
        <f t="shared" si="39"/>
        <v>2454</v>
      </c>
      <c r="B2456" s="86" t="s">
        <v>16493</v>
      </c>
      <c r="C2456" s="94" t="s">
        <v>16841</v>
      </c>
    </row>
    <row r="2457" spans="1:3" ht="30" x14ac:dyDescent="0.25">
      <c r="A2457">
        <f t="shared" si="39"/>
        <v>2455</v>
      </c>
      <c r="B2457" s="86" t="s">
        <v>16494</v>
      </c>
      <c r="C2457" s="94" t="s">
        <v>16842</v>
      </c>
    </row>
    <row r="2458" spans="1:3" x14ac:dyDescent="0.25">
      <c r="A2458">
        <f t="shared" si="39"/>
        <v>2456</v>
      </c>
      <c r="B2458" s="86" t="s">
        <v>16495</v>
      </c>
      <c r="C2458" s="94" t="s">
        <v>16843</v>
      </c>
    </row>
    <row r="2459" spans="1:3" x14ac:dyDescent="0.25">
      <c r="A2459">
        <f t="shared" si="39"/>
        <v>2457</v>
      </c>
      <c r="B2459" s="86" t="s">
        <v>16496</v>
      </c>
      <c r="C2459" s="94" t="s">
        <v>16844</v>
      </c>
    </row>
    <row r="2460" spans="1:3" x14ac:dyDescent="0.25">
      <c r="A2460">
        <f t="shared" si="39"/>
        <v>2458</v>
      </c>
      <c r="B2460" s="86" t="s">
        <v>16497</v>
      </c>
      <c r="C2460" s="94" t="s">
        <v>16785</v>
      </c>
    </row>
    <row r="2461" spans="1:3" x14ac:dyDescent="0.25">
      <c r="A2461">
        <f t="shared" si="39"/>
        <v>2459</v>
      </c>
      <c r="B2461" s="86" t="s">
        <v>16498</v>
      </c>
      <c r="C2461" s="94" t="s">
        <v>16829</v>
      </c>
    </row>
    <row r="2462" spans="1:3" x14ac:dyDescent="0.25">
      <c r="A2462">
        <f t="shared" si="39"/>
        <v>2460</v>
      </c>
      <c r="B2462" s="86" t="s">
        <v>16499</v>
      </c>
      <c r="C2462" s="94" t="s">
        <v>16845</v>
      </c>
    </row>
    <row r="2463" spans="1:3" x14ac:dyDescent="0.25">
      <c r="A2463">
        <f t="shared" si="39"/>
        <v>2461</v>
      </c>
      <c r="B2463" s="86" t="s">
        <v>16500</v>
      </c>
      <c r="C2463" s="94" t="s">
        <v>16846</v>
      </c>
    </row>
    <row r="2464" spans="1:3" x14ac:dyDescent="0.25">
      <c r="A2464">
        <f t="shared" si="39"/>
        <v>2462</v>
      </c>
      <c r="B2464" s="86" t="s">
        <v>16501</v>
      </c>
      <c r="C2464" s="94" t="s">
        <v>16847</v>
      </c>
    </row>
    <row r="2465" spans="1:3" x14ac:dyDescent="0.25">
      <c r="A2465">
        <f t="shared" si="39"/>
        <v>2463</v>
      </c>
      <c r="B2465" s="86" t="s">
        <v>16502</v>
      </c>
      <c r="C2465" s="94" t="s">
        <v>16835</v>
      </c>
    </row>
    <row r="2466" spans="1:3" x14ac:dyDescent="0.25">
      <c r="A2466">
        <f t="shared" si="39"/>
        <v>2464</v>
      </c>
      <c r="B2466" s="86" t="s">
        <v>16503</v>
      </c>
      <c r="C2466" s="94" t="s">
        <v>16848</v>
      </c>
    </row>
    <row r="2467" spans="1:3" x14ac:dyDescent="0.25">
      <c r="A2467">
        <f t="shared" si="39"/>
        <v>2465</v>
      </c>
      <c r="B2467" s="86" t="s">
        <v>16504</v>
      </c>
      <c r="C2467" s="94" t="s">
        <v>16849</v>
      </c>
    </row>
    <row r="2468" spans="1:3" x14ac:dyDescent="0.25">
      <c r="A2468">
        <f t="shared" si="39"/>
        <v>2466</v>
      </c>
      <c r="B2468" s="86" t="s">
        <v>16505</v>
      </c>
      <c r="C2468" s="94" t="s">
        <v>16835</v>
      </c>
    </row>
    <row r="2469" spans="1:3" ht="30" x14ac:dyDescent="0.25">
      <c r="A2469">
        <f t="shared" si="39"/>
        <v>2467</v>
      </c>
      <c r="B2469" s="86" t="s">
        <v>16506</v>
      </c>
      <c r="C2469" s="94" t="s">
        <v>16850</v>
      </c>
    </row>
    <row r="2470" spans="1:3" ht="30" x14ac:dyDescent="0.25">
      <c r="A2470">
        <f t="shared" si="39"/>
        <v>2468</v>
      </c>
      <c r="B2470" s="86" t="s">
        <v>16507</v>
      </c>
      <c r="C2470" s="94" t="s">
        <v>16851</v>
      </c>
    </row>
    <row r="2471" spans="1:3" x14ac:dyDescent="0.25">
      <c r="A2471">
        <f t="shared" si="39"/>
        <v>2469</v>
      </c>
      <c r="B2471" s="86" t="s">
        <v>16508</v>
      </c>
      <c r="C2471" s="94" t="s">
        <v>16852</v>
      </c>
    </row>
    <row r="2472" spans="1:3" x14ac:dyDescent="0.25">
      <c r="A2472">
        <f t="shared" si="39"/>
        <v>2470</v>
      </c>
      <c r="B2472" s="86" t="s">
        <v>16509</v>
      </c>
      <c r="C2472" s="94" t="s">
        <v>16816</v>
      </c>
    </row>
    <row r="2473" spans="1:3" x14ac:dyDescent="0.25">
      <c r="A2473">
        <f t="shared" si="39"/>
        <v>2471</v>
      </c>
      <c r="B2473" s="86" t="s">
        <v>16510</v>
      </c>
      <c r="C2473" s="94" t="s">
        <v>16853</v>
      </c>
    </row>
    <row r="2474" spans="1:3" x14ac:dyDescent="0.25">
      <c r="A2474">
        <f t="shared" si="39"/>
        <v>2472</v>
      </c>
      <c r="B2474" s="86" t="s">
        <v>16510</v>
      </c>
      <c r="C2474" s="94" t="s">
        <v>16854</v>
      </c>
    </row>
    <row r="2475" spans="1:3" x14ac:dyDescent="0.25">
      <c r="A2475">
        <f t="shared" si="39"/>
        <v>2473</v>
      </c>
      <c r="B2475" s="86" t="s">
        <v>16511</v>
      </c>
      <c r="C2475" s="94" t="s">
        <v>16822</v>
      </c>
    </row>
    <row r="2476" spans="1:3" x14ac:dyDescent="0.25">
      <c r="A2476">
        <f t="shared" si="39"/>
        <v>2474</v>
      </c>
      <c r="B2476" s="86" t="s">
        <v>16512</v>
      </c>
      <c r="C2476" s="94" t="s">
        <v>16852</v>
      </c>
    </row>
    <row r="2477" spans="1:3" x14ac:dyDescent="0.25">
      <c r="A2477">
        <f t="shared" si="39"/>
        <v>2475</v>
      </c>
      <c r="B2477" s="86" t="s">
        <v>16513</v>
      </c>
      <c r="C2477" s="94" t="s">
        <v>16855</v>
      </c>
    </row>
    <row r="2478" spans="1:3" x14ac:dyDescent="0.25">
      <c r="A2478">
        <f t="shared" si="39"/>
        <v>2476</v>
      </c>
      <c r="B2478" s="86" t="s">
        <v>16514</v>
      </c>
      <c r="C2478" s="94" t="s">
        <v>16856</v>
      </c>
    </row>
    <row r="2479" spans="1:3" x14ac:dyDescent="0.25">
      <c r="A2479">
        <f t="shared" si="39"/>
        <v>2477</v>
      </c>
      <c r="B2479" s="86" t="s">
        <v>16515</v>
      </c>
      <c r="C2479" s="94" t="s">
        <v>16857</v>
      </c>
    </row>
    <row r="2480" spans="1:3" x14ac:dyDescent="0.25">
      <c r="A2480">
        <f t="shared" si="39"/>
        <v>2478</v>
      </c>
      <c r="B2480" s="86" t="s">
        <v>16516</v>
      </c>
      <c r="C2480" s="94" t="s">
        <v>16791</v>
      </c>
    </row>
    <row r="2481" spans="1:3" x14ac:dyDescent="0.25">
      <c r="A2481">
        <f t="shared" si="39"/>
        <v>2479</v>
      </c>
      <c r="B2481" s="86" t="s">
        <v>16517</v>
      </c>
      <c r="C2481" s="94" t="s">
        <v>16858</v>
      </c>
    </row>
    <row r="2482" spans="1:3" x14ac:dyDescent="0.25">
      <c r="A2482">
        <f t="shared" si="39"/>
        <v>2480</v>
      </c>
      <c r="B2482" s="86" t="s">
        <v>16518</v>
      </c>
      <c r="C2482" s="94" t="s">
        <v>16859</v>
      </c>
    </row>
    <row r="2483" spans="1:3" x14ac:dyDescent="0.25">
      <c r="A2483">
        <f t="shared" si="39"/>
        <v>2481</v>
      </c>
      <c r="B2483" s="86" t="s">
        <v>16510</v>
      </c>
      <c r="C2483" s="94" t="s">
        <v>16816</v>
      </c>
    </row>
    <row r="2484" spans="1:3" x14ac:dyDescent="0.25">
      <c r="A2484">
        <f t="shared" si="39"/>
        <v>2482</v>
      </c>
      <c r="B2484" s="86" t="s">
        <v>16519</v>
      </c>
      <c r="C2484" s="94" t="s">
        <v>16860</v>
      </c>
    </row>
    <row r="2485" spans="1:3" x14ac:dyDescent="0.25">
      <c r="A2485">
        <f t="shared" si="39"/>
        <v>2483</v>
      </c>
      <c r="B2485" s="86" t="s">
        <v>16519</v>
      </c>
      <c r="C2485" s="94" t="s">
        <v>16860</v>
      </c>
    </row>
    <row r="2486" spans="1:3" x14ac:dyDescent="0.25">
      <c r="A2486">
        <f t="shared" si="39"/>
        <v>2484</v>
      </c>
      <c r="B2486" s="86" t="s">
        <v>16519</v>
      </c>
      <c r="C2486" s="94" t="s">
        <v>16861</v>
      </c>
    </row>
    <row r="2487" spans="1:3" x14ac:dyDescent="0.25">
      <c r="A2487">
        <f t="shared" si="39"/>
        <v>2485</v>
      </c>
      <c r="B2487" s="86" t="s">
        <v>16519</v>
      </c>
      <c r="C2487" s="94" t="s">
        <v>16862</v>
      </c>
    </row>
    <row r="2488" spans="1:3" ht="30" x14ac:dyDescent="0.25">
      <c r="A2488">
        <f t="shared" si="39"/>
        <v>2486</v>
      </c>
      <c r="B2488" s="86" t="s">
        <v>16519</v>
      </c>
      <c r="C2488" s="94" t="s">
        <v>16863</v>
      </c>
    </row>
    <row r="2489" spans="1:3" x14ac:dyDescent="0.25">
      <c r="A2489">
        <f t="shared" si="39"/>
        <v>2487</v>
      </c>
      <c r="B2489" s="86" t="s">
        <v>16520</v>
      </c>
      <c r="C2489" s="94" t="s">
        <v>16864</v>
      </c>
    </row>
    <row r="2490" spans="1:3" x14ac:dyDescent="0.25">
      <c r="A2490">
        <f t="shared" si="39"/>
        <v>2488</v>
      </c>
      <c r="B2490" s="86" t="s">
        <v>16521</v>
      </c>
      <c r="C2490" s="94" t="s">
        <v>16861</v>
      </c>
    </row>
    <row r="2491" spans="1:3" x14ac:dyDescent="0.25">
      <c r="A2491">
        <f t="shared" si="39"/>
        <v>2489</v>
      </c>
      <c r="B2491" s="86" t="s">
        <v>16522</v>
      </c>
      <c r="C2491" s="94" t="s">
        <v>16865</v>
      </c>
    </row>
    <row r="2492" spans="1:3" ht="30" x14ac:dyDescent="0.25">
      <c r="A2492">
        <f t="shared" si="39"/>
        <v>2490</v>
      </c>
      <c r="B2492" s="86" t="s">
        <v>16523</v>
      </c>
      <c r="C2492" s="94" t="s">
        <v>16866</v>
      </c>
    </row>
    <row r="2493" spans="1:3" x14ac:dyDescent="0.25">
      <c r="A2493">
        <f t="shared" si="39"/>
        <v>2491</v>
      </c>
      <c r="B2493" s="86" t="s">
        <v>16524</v>
      </c>
      <c r="C2493" s="94" t="s">
        <v>16867</v>
      </c>
    </row>
    <row r="2494" spans="1:3" ht="30" x14ac:dyDescent="0.25">
      <c r="A2494">
        <f t="shared" si="39"/>
        <v>2492</v>
      </c>
      <c r="B2494" s="86" t="s">
        <v>16525</v>
      </c>
      <c r="C2494" s="94" t="s">
        <v>16868</v>
      </c>
    </row>
    <row r="2495" spans="1:3" x14ac:dyDescent="0.25">
      <c r="A2495">
        <f t="shared" ref="A2495:A2558" si="40">A2494+1</f>
        <v>2493</v>
      </c>
      <c r="B2495" s="86" t="s">
        <v>11821</v>
      </c>
      <c r="C2495" s="94" t="s">
        <v>16385</v>
      </c>
    </row>
    <row r="2496" spans="1:3" x14ac:dyDescent="0.25">
      <c r="A2496">
        <f t="shared" si="40"/>
        <v>2494</v>
      </c>
      <c r="B2496" s="86" t="s">
        <v>16526</v>
      </c>
      <c r="C2496" s="94" t="s">
        <v>16385</v>
      </c>
    </row>
    <row r="2497" spans="1:3" x14ac:dyDescent="0.25">
      <c r="A2497">
        <f t="shared" si="40"/>
        <v>2495</v>
      </c>
      <c r="B2497" s="86" t="s">
        <v>582</v>
      </c>
      <c r="C2497" s="94" t="s">
        <v>16385</v>
      </c>
    </row>
    <row r="2498" spans="1:3" x14ac:dyDescent="0.25">
      <c r="A2498">
        <f t="shared" si="40"/>
        <v>2496</v>
      </c>
      <c r="B2498" s="86" t="s">
        <v>16527</v>
      </c>
      <c r="C2498" s="94" t="s">
        <v>16385</v>
      </c>
    </row>
    <row r="2499" spans="1:3" x14ac:dyDescent="0.25">
      <c r="A2499">
        <f t="shared" si="40"/>
        <v>2497</v>
      </c>
      <c r="B2499" s="86" t="s">
        <v>16528</v>
      </c>
      <c r="C2499" s="94" t="s">
        <v>16869</v>
      </c>
    </row>
    <row r="2500" spans="1:3" x14ac:dyDescent="0.25">
      <c r="A2500">
        <f t="shared" si="40"/>
        <v>2498</v>
      </c>
      <c r="B2500" s="86" t="s">
        <v>16529</v>
      </c>
      <c r="C2500" s="94" t="s">
        <v>16870</v>
      </c>
    </row>
    <row r="2501" spans="1:3" x14ac:dyDescent="0.25">
      <c r="A2501">
        <f t="shared" si="40"/>
        <v>2499</v>
      </c>
      <c r="B2501" s="86" t="s">
        <v>16530</v>
      </c>
      <c r="C2501" s="94" t="s">
        <v>16871</v>
      </c>
    </row>
    <row r="2502" spans="1:3" x14ac:dyDescent="0.25">
      <c r="A2502">
        <f t="shared" si="40"/>
        <v>2500</v>
      </c>
      <c r="B2502" s="86" t="s">
        <v>16531</v>
      </c>
      <c r="C2502" s="94" t="s">
        <v>5696</v>
      </c>
    </row>
    <row r="2503" spans="1:3" x14ac:dyDescent="0.25">
      <c r="A2503">
        <f t="shared" si="40"/>
        <v>2501</v>
      </c>
      <c r="B2503" s="86" t="s">
        <v>10785</v>
      </c>
      <c r="C2503" s="94" t="s">
        <v>16828</v>
      </c>
    </row>
    <row r="2504" spans="1:3" x14ac:dyDescent="0.25">
      <c r="A2504">
        <f t="shared" si="40"/>
        <v>2502</v>
      </c>
      <c r="B2504" s="86" t="s">
        <v>16532</v>
      </c>
      <c r="C2504" s="94" t="s">
        <v>16872</v>
      </c>
    </row>
    <row r="2505" spans="1:3" x14ac:dyDescent="0.25">
      <c r="A2505">
        <f t="shared" si="40"/>
        <v>2503</v>
      </c>
      <c r="B2505" s="86" t="s">
        <v>16533</v>
      </c>
      <c r="C2505" s="94" t="s">
        <v>16873</v>
      </c>
    </row>
    <row r="2506" spans="1:3" x14ac:dyDescent="0.25">
      <c r="A2506">
        <f t="shared" si="40"/>
        <v>2504</v>
      </c>
      <c r="B2506" s="86" t="s">
        <v>16534</v>
      </c>
      <c r="C2506" s="94" t="s">
        <v>16874</v>
      </c>
    </row>
    <row r="2507" spans="1:3" x14ac:dyDescent="0.25">
      <c r="A2507">
        <f t="shared" si="40"/>
        <v>2505</v>
      </c>
      <c r="B2507" s="86" t="s">
        <v>16535</v>
      </c>
      <c r="C2507" s="94" t="s">
        <v>16875</v>
      </c>
    </row>
    <row r="2508" spans="1:3" ht="30" x14ac:dyDescent="0.25">
      <c r="A2508">
        <f t="shared" si="40"/>
        <v>2506</v>
      </c>
      <c r="B2508" s="86" t="s">
        <v>16536</v>
      </c>
      <c r="C2508" s="94" t="s">
        <v>16876</v>
      </c>
    </row>
    <row r="2509" spans="1:3" ht="30" x14ac:dyDescent="0.25">
      <c r="A2509">
        <f t="shared" si="40"/>
        <v>2507</v>
      </c>
      <c r="B2509" s="86" t="s">
        <v>16537</v>
      </c>
      <c r="C2509" s="94" t="s">
        <v>16877</v>
      </c>
    </row>
    <row r="2510" spans="1:3" x14ac:dyDescent="0.25">
      <c r="A2510">
        <f t="shared" si="40"/>
        <v>2508</v>
      </c>
      <c r="B2510" s="86" t="s">
        <v>16538</v>
      </c>
      <c r="C2510" s="94" t="s">
        <v>16878</v>
      </c>
    </row>
    <row r="2511" spans="1:3" x14ac:dyDescent="0.25">
      <c r="A2511">
        <f t="shared" si="40"/>
        <v>2509</v>
      </c>
      <c r="B2511" s="86" t="s">
        <v>16539</v>
      </c>
      <c r="C2511" s="94" t="s">
        <v>16879</v>
      </c>
    </row>
    <row r="2512" spans="1:3" x14ac:dyDescent="0.25">
      <c r="A2512">
        <f t="shared" si="40"/>
        <v>2510</v>
      </c>
      <c r="B2512" s="86" t="s">
        <v>16540</v>
      </c>
      <c r="C2512" s="94" t="s">
        <v>16880</v>
      </c>
    </row>
    <row r="2513" spans="1:3" x14ac:dyDescent="0.25">
      <c r="A2513">
        <f t="shared" si="40"/>
        <v>2511</v>
      </c>
      <c r="B2513" s="86" t="s">
        <v>16541</v>
      </c>
      <c r="C2513" s="94" t="s">
        <v>16881</v>
      </c>
    </row>
    <row r="2514" spans="1:3" x14ac:dyDescent="0.25">
      <c r="A2514">
        <f t="shared" si="40"/>
        <v>2512</v>
      </c>
      <c r="B2514" s="86" t="s">
        <v>10769</v>
      </c>
      <c r="C2514" s="94" t="s">
        <v>16882</v>
      </c>
    </row>
    <row r="2515" spans="1:3" x14ac:dyDescent="0.25">
      <c r="A2515">
        <f t="shared" si="40"/>
        <v>2513</v>
      </c>
      <c r="B2515" s="86" t="s">
        <v>16542</v>
      </c>
      <c r="C2515" s="94" t="s">
        <v>5696</v>
      </c>
    </row>
    <row r="2516" spans="1:3" x14ac:dyDescent="0.25">
      <c r="A2516">
        <f t="shared" si="40"/>
        <v>2514</v>
      </c>
      <c r="B2516" s="86" t="s">
        <v>16543</v>
      </c>
      <c r="C2516" s="94" t="s">
        <v>5696</v>
      </c>
    </row>
    <row r="2517" spans="1:3" x14ac:dyDescent="0.25">
      <c r="A2517">
        <f t="shared" si="40"/>
        <v>2515</v>
      </c>
      <c r="B2517" s="86" t="s">
        <v>16544</v>
      </c>
      <c r="C2517" s="94" t="s">
        <v>16385</v>
      </c>
    </row>
    <row r="2518" spans="1:3" x14ac:dyDescent="0.25">
      <c r="A2518">
        <f t="shared" si="40"/>
        <v>2516</v>
      </c>
      <c r="B2518" s="86" t="s">
        <v>16545</v>
      </c>
      <c r="C2518" s="94" t="s">
        <v>16883</v>
      </c>
    </row>
    <row r="2519" spans="1:3" x14ac:dyDescent="0.25">
      <c r="A2519">
        <f t="shared" si="40"/>
        <v>2517</v>
      </c>
      <c r="B2519" s="86" t="s">
        <v>16546</v>
      </c>
      <c r="C2519" s="94" t="s">
        <v>16884</v>
      </c>
    </row>
    <row r="2520" spans="1:3" x14ac:dyDescent="0.25">
      <c r="A2520">
        <f t="shared" si="40"/>
        <v>2518</v>
      </c>
      <c r="B2520" s="86" t="s">
        <v>16547</v>
      </c>
      <c r="C2520" s="94" t="s">
        <v>16885</v>
      </c>
    </row>
    <row r="2521" spans="1:3" x14ac:dyDescent="0.25">
      <c r="A2521">
        <f t="shared" si="40"/>
        <v>2519</v>
      </c>
      <c r="B2521" s="86" t="s">
        <v>16548</v>
      </c>
      <c r="C2521" s="94" t="s">
        <v>16886</v>
      </c>
    </row>
    <row r="2522" spans="1:3" x14ac:dyDescent="0.25">
      <c r="A2522">
        <f t="shared" si="40"/>
        <v>2520</v>
      </c>
      <c r="B2522" s="86" t="s">
        <v>16549</v>
      </c>
      <c r="C2522" s="94" t="s">
        <v>5696</v>
      </c>
    </row>
    <row r="2523" spans="1:3" x14ac:dyDescent="0.25">
      <c r="A2523">
        <f t="shared" si="40"/>
        <v>2521</v>
      </c>
      <c r="B2523" s="86" t="s">
        <v>16550</v>
      </c>
      <c r="C2523" s="94" t="s">
        <v>16887</v>
      </c>
    </row>
    <row r="2524" spans="1:3" x14ac:dyDescent="0.25">
      <c r="A2524">
        <f t="shared" si="40"/>
        <v>2522</v>
      </c>
      <c r="B2524" s="86" t="s">
        <v>16551</v>
      </c>
      <c r="C2524" s="94" t="s">
        <v>16888</v>
      </c>
    </row>
    <row r="2525" spans="1:3" x14ac:dyDescent="0.25">
      <c r="A2525">
        <f t="shared" si="40"/>
        <v>2523</v>
      </c>
      <c r="B2525" s="86" t="s">
        <v>16552</v>
      </c>
      <c r="C2525" s="94" t="s">
        <v>5696</v>
      </c>
    </row>
    <row r="2526" spans="1:3" x14ac:dyDescent="0.25">
      <c r="A2526">
        <f t="shared" si="40"/>
        <v>2524</v>
      </c>
      <c r="B2526" s="86" t="s">
        <v>16553</v>
      </c>
      <c r="C2526" s="94" t="s">
        <v>5696</v>
      </c>
    </row>
    <row r="2527" spans="1:3" x14ac:dyDescent="0.25">
      <c r="A2527">
        <f t="shared" si="40"/>
        <v>2525</v>
      </c>
      <c r="B2527" s="86" t="s">
        <v>16554</v>
      </c>
      <c r="C2527" s="94" t="s">
        <v>16889</v>
      </c>
    </row>
    <row r="2528" spans="1:3" x14ac:dyDescent="0.25">
      <c r="A2528">
        <f t="shared" si="40"/>
        <v>2526</v>
      </c>
      <c r="B2528" s="86" t="s">
        <v>16555</v>
      </c>
      <c r="C2528" s="94" t="s">
        <v>16890</v>
      </c>
    </row>
    <row r="2529" spans="1:3" x14ac:dyDescent="0.25">
      <c r="A2529">
        <f t="shared" si="40"/>
        <v>2527</v>
      </c>
      <c r="B2529" s="86" t="s">
        <v>16556</v>
      </c>
      <c r="C2529" s="94" t="s">
        <v>16891</v>
      </c>
    </row>
    <row r="2530" spans="1:3" x14ac:dyDescent="0.25">
      <c r="A2530">
        <f t="shared" si="40"/>
        <v>2528</v>
      </c>
      <c r="B2530" s="86" t="s">
        <v>16557</v>
      </c>
      <c r="C2530" s="94" t="s">
        <v>16884</v>
      </c>
    </row>
    <row r="2531" spans="1:3" x14ac:dyDescent="0.25">
      <c r="A2531">
        <f t="shared" si="40"/>
        <v>2529</v>
      </c>
      <c r="B2531" s="86" t="s">
        <v>16558</v>
      </c>
      <c r="C2531" s="94" t="s">
        <v>16771</v>
      </c>
    </row>
    <row r="2532" spans="1:3" x14ac:dyDescent="0.25">
      <c r="A2532">
        <f t="shared" si="40"/>
        <v>2530</v>
      </c>
      <c r="B2532" s="86" t="s">
        <v>16559</v>
      </c>
      <c r="C2532" s="94" t="s">
        <v>16808</v>
      </c>
    </row>
    <row r="2533" spans="1:3" x14ac:dyDescent="0.25">
      <c r="A2533">
        <f t="shared" si="40"/>
        <v>2531</v>
      </c>
      <c r="B2533" s="86" t="s">
        <v>16560</v>
      </c>
      <c r="C2533" s="94" t="s">
        <v>16892</v>
      </c>
    </row>
    <row r="2534" spans="1:3" x14ac:dyDescent="0.25">
      <c r="A2534">
        <f t="shared" si="40"/>
        <v>2532</v>
      </c>
      <c r="B2534" s="86" t="s">
        <v>16561</v>
      </c>
      <c r="C2534" s="94" t="s">
        <v>16893</v>
      </c>
    </row>
    <row r="2535" spans="1:3" x14ac:dyDescent="0.25">
      <c r="A2535">
        <f t="shared" si="40"/>
        <v>2533</v>
      </c>
      <c r="B2535" s="86" t="s">
        <v>16562</v>
      </c>
      <c r="C2535" s="94" t="s">
        <v>16894</v>
      </c>
    </row>
    <row r="2536" spans="1:3" x14ac:dyDescent="0.25">
      <c r="A2536">
        <f t="shared" si="40"/>
        <v>2534</v>
      </c>
      <c r="B2536" s="86" t="s">
        <v>16563</v>
      </c>
      <c r="C2536" s="94" t="s">
        <v>5696</v>
      </c>
    </row>
    <row r="2537" spans="1:3" x14ac:dyDescent="0.25">
      <c r="A2537">
        <f t="shared" si="40"/>
        <v>2535</v>
      </c>
      <c r="B2537" s="86" t="s">
        <v>16564</v>
      </c>
      <c r="C2537" s="94" t="s">
        <v>16888</v>
      </c>
    </row>
    <row r="2538" spans="1:3" x14ac:dyDescent="0.25">
      <c r="A2538">
        <f t="shared" si="40"/>
        <v>2536</v>
      </c>
      <c r="B2538" s="86" t="s">
        <v>16565</v>
      </c>
      <c r="C2538" s="94" t="s">
        <v>16895</v>
      </c>
    </row>
    <row r="2539" spans="1:3" x14ac:dyDescent="0.25">
      <c r="A2539">
        <f t="shared" si="40"/>
        <v>2537</v>
      </c>
      <c r="B2539" s="86" t="s">
        <v>16566</v>
      </c>
      <c r="C2539" s="94" t="s">
        <v>5696</v>
      </c>
    </row>
    <row r="2540" spans="1:3" x14ac:dyDescent="0.25">
      <c r="A2540">
        <f t="shared" si="40"/>
        <v>2538</v>
      </c>
      <c r="B2540" s="86" t="s">
        <v>16567</v>
      </c>
      <c r="C2540" s="94" t="s">
        <v>16896</v>
      </c>
    </row>
    <row r="2541" spans="1:3" x14ac:dyDescent="0.25">
      <c r="A2541">
        <f t="shared" si="40"/>
        <v>2539</v>
      </c>
      <c r="B2541" s="86" t="s">
        <v>16568</v>
      </c>
      <c r="C2541" s="94" t="s">
        <v>16897</v>
      </c>
    </row>
    <row r="2542" spans="1:3" x14ac:dyDescent="0.25">
      <c r="A2542">
        <f t="shared" si="40"/>
        <v>2540</v>
      </c>
      <c r="B2542" s="86" t="s">
        <v>16569</v>
      </c>
      <c r="C2542" s="94" t="s">
        <v>16898</v>
      </c>
    </row>
    <row r="2543" spans="1:3" x14ac:dyDescent="0.25">
      <c r="A2543">
        <f t="shared" si="40"/>
        <v>2541</v>
      </c>
      <c r="B2543" s="86" t="s">
        <v>16570</v>
      </c>
      <c r="C2543" s="94" t="s">
        <v>16381</v>
      </c>
    </row>
    <row r="2544" spans="1:3" x14ac:dyDescent="0.25">
      <c r="A2544">
        <f t="shared" si="40"/>
        <v>2542</v>
      </c>
      <c r="B2544" s="86" t="s">
        <v>16571</v>
      </c>
      <c r="C2544" s="94" t="s">
        <v>16899</v>
      </c>
    </row>
    <row r="2545" spans="1:3" x14ac:dyDescent="0.25">
      <c r="A2545">
        <f t="shared" si="40"/>
        <v>2543</v>
      </c>
      <c r="B2545" s="86" t="s">
        <v>16572</v>
      </c>
      <c r="C2545" s="94" t="s">
        <v>16900</v>
      </c>
    </row>
    <row r="2546" spans="1:3" x14ac:dyDescent="0.25">
      <c r="A2546">
        <f t="shared" si="40"/>
        <v>2544</v>
      </c>
      <c r="B2546" s="86" t="s">
        <v>16573</v>
      </c>
      <c r="C2546" s="94" t="s">
        <v>16901</v>
      </c>
    </row>
    <row r="2547" spans="1:3" x14ac:dyDescent="0.25">
      <c r="A2547">
        <f t="shared" si="40"/>
        <v>2545</v>
      </c>
      <c r="B2547" s="86" t="s">
        <v>16574</v>
      </c>
      <c r="C2547" s="94" t="s">
        <v>16902</v>
      </c>
    </row>
    <row r="2548" spans="1:3" x14ac:dyDescent="0.25">
      <c r="A2548">
        <f t="shared" si="40"/>
        <v>2546</v>
      </c>
      <c r="B2548" s="86" t="s">
        <v>16575</v>
      </c>
      <c r="C2548" s="94" t="s">
        <v>16903</v>
      </c>
    </row>
    <row r="2549" spans="1:3" x14ac:dyDescent="0.25">
      <c r="A2549">
        <f t="shared" si="40"/>
        <v>2547</v>
      </c>
      <c r="B2549" s="86" t="s">
        <v>16576</v>
      </c>
      <c r="C2549" s="94" t="s">
        <v>16904</v>
      </c>
    </row>
    <row r="2550" spans="1:3" x14ac:dyDescent="0.25">
      <c r="A2550">
        <f t="shared" si="40"/>
        <v>2548</v>
      </c>
      <c r="B2550" s="86" t="s">
        <v>16577</v>
      </c>
      <c r="C2550" s="94" t="s">
        <v>16888</v>
      </c>
    </row>
    <row r="2551" spans="1:3" x14ac:dyDescent="0.25">
      <c r="A2551">
        <f t="shared" si="40"/>
        <v>2549</v>
      </c>
      <c r="B2551" s="86" t="s">
        <v>16578</v>
      </c>
      <c r="C2551" s="94" t="s">
        <v>16905</v>
      </c>
    </row>
    <row r="2552" spans="1:3" x14ac:dyDescent="0.25">
      <c r="A2552">
        <f t="shared" si="40"/>
        <v>2550</v>
      </c>
      <c r="B2552" s="86" t="s">
        <v>16579</v>
      </c>
      <c r="C2552" s="94" t="s">
        <v>16906</v>
      </c>
    </row>
    <row r="2553" spans="1:3" x14ac:dyDescent="0.25">
      <c r="A2553">
        <f t="shared" si="40"/>
        <v>2551</v>
      </c>
      <c r="B2553" s="86" t="s">
        <v>16580</v>
      </c>
      <c r="C2553" s="94" t="s">
        <v>16907</v>
      </c>
    </row>
    <row r="2554" spans="1:3" x14ac:dyDescent="0.25">
      <c r="A2554">
        <f t="shared" si="40"/>
        <v>2552</v>
      </c>
      <c r="B2554" s="86" t="s">
        <v>16581</v>
      </c>
      <c r="C2554" s="94" t="s">
        <v>16820</v>
      </c>
    </row>
    <row r="2555" spans="1:3" x14ac:dyDescent="0.25">
      <c r="A2555">
        <f t="shared" si="40"/>
        <v>2553</v>
      </c>
      <c r="B2555" s="86" t="s">
        <v>16582</v>
      </c>
      <c r="C2555" s="94" t="s">
        <v>16908</v>
      </c>
    </row>
    <row r="2556" spans="1:3" x14ac:dyDescent="0.25">
      <c r="A2556">
        <f t="shared" si="40"/>
        <v>2554</v>
      </c>
      <c r="B2556" s="86" t="s">
        <v>16583</v>
      </c>
      <c r="C2556" s="94" t="s">
        <v>16909</v>
      </c>
    </row>
    <row r="2557" spans="1:3" x14ac:dyDescent="0.25">
      <c r="A2557">
        <f t="shared" si="40"/>
        <v>2555</v>
      </c>
      <c r="B2557" s="86" t="s">
        <v>16584</v>
      </c>
      <c r="C2557" s="94" t="s">
        <v>16910</v>
      </c>
    </row>
    <row r="2558" spans="1:3" x14ac:dyDescent="0.25">
      <c r="A2558">
        <f t="shared" si="40"/>
        <v>2556</v>
      </c>
      <c r="B2558" s="86" t="s">
        <v>16585</v>
      </c>
      <c r="C2558" s="94" t="s">
        <v>16911</v>
      </c>
    </row>
    <row r="2559" spans="1:3" x14ac:dyDescent="0.25">
      <c r="A2559">
        <f t="shared" ref="A2559:A2622" si="41">A2558+1</f>
        <v>2557</v>
      </c>
      <c r="B2559" s="86" t="s">
        <v>16586</v>
      </c>
      <c r="C2559" s="94" t="s">
        <v>5696</v>
      </c>
    </row>
    <row r="2560" spans="1:3" x14ac:dyDescent="0.25">
      <c r="A2560">
        <f t="shared" si="41"/>
        <v>2558</v>
      </c>
      <c r="B2560" s="86" t="s">
        <v>16587</v>
      </c>
      <c r="C2560" s="94" t="s">
        <v>5696</v>
      </c>
    </row>
    <row r="2561" spans="1:3" x14ac:dyDescent="0.25">
      <c r="A2561">
        <f t="shared" si="41"/>
        <v>2559</v>
      </c>
      <c r="B2561" s="86" t="s">
        <v>16588</v>
      </c>
      <c r="C2561" s="94" t="s">
        <v>16888</v>
      </c>
    </row>
    <row r="2562" spans="1:3" x14ac:dyDescent="0.25">
      <c r="A2562">
        <f t="shared" si="41"/>
        <v>2560</v>
      </c>
      <c r="B2562" s="86" t="s">
        <v>16589</v>
      </c>
      <c r="C2562" s="94" t="s">
        <v>16781</v>
      </c>
    </row>
    <row r="2563" spans="1:3" x14ac:dyDescent="0.25">
      <c r="A2563">
        <f t="shared" si="41"/>
        <v>2561</v>
      </c>
      <c r="B2563" s="86" t="s">
        <v>16590</v>
      </c>
      <c r="C2563" s="94" t="s">
        <v>16912</v>
      </c>
    </row>
    <row r="2564" spans="1:3" x14ac:dyDescent="0.25">
      <c r="A2564">
        <f t="shared" si="41"/>
        <v>2562</v>
      </c>
      <c r="B2564" s="86" t="s">
        <v>16591</v>
      </c>
      <c r="C2564" s="94" t="s">
        <v>16913</v>
      </c>
    </row>
    <row r="2565" spans="1:3" x14ac:dyDescent="0.25">
      <c r="A2565">
        <f t="shared" si="41"/>
        <v>2563</v>
      </c>
      <c r="B2565" s="86" t="s">
        <v>16592</v>
      </c>
      <c r="C2565" s="94" t="s">
        <v>16914</v>
      </c>
    </row>
    <row r="2566" spans="1:3" x14ac:dyDescent="0.25">
      <c r="A2566">
        <f t="shared" si="41"/>
        <v>2564</v>
      </c>
      <c r="B2566" s="86" t="s">
        <v>16593</v>
      </c>
      <c r="C2566" s="94" t="s">
        <v>16915</v>
      </c>
    </row>
    <row r="2567" spans="1:3" x14ac:dyDescent="0.25">
      <c r="A2567">
        <f t="shared" si="41"/>
        <v>2565</v>
      </c>
      <c r="B2567" s="86" t="s">
        <v>16594</v>
      </c>
      <c r="C2567" s="94" t="s">
        <v>16384</v>
      </c>
    </row>
    <row r="2568" spans="1:3" x14ac:dyDescent="0.25">
      <c r="A2568">
        <f t="shared" si="41"/>
        <v>2566</v>
      </c>
      <c r="B2568" s="86" t="s">
        <v>16595</v>
      </c>
      <c r="C2568" s="94" t="s">
        <v>5696</v>
      </c>
    </row>
    <row r="2569" spans="1:3" x14ac:dyDescent="0.25">
      <c r="A2569">
        <f t="shared" si="41"/>
        <v>2567</v>
      </c>
      <c r="B2569" s="86" t="s">
        <v>16596</v>
      </c>
      <c r="C2569" s="94" t="s">
        <v>5696</v>
      </c>
    </row>
    <row r="2570" spans="1:3" x14ac:dyDescent="0.25">
      <c r="A2570">
        <f t="shared" si="41"/>
        <v>2568</v>
      </c>
      <c r="B2570" s="86" t="s">
        <v>16597</v>
      </c>
      <c r="C2570" s="94" t="s">
        <v>16916</v>
      </c>
    </row>
    <row r="2571" spans="1:3" x14ac:dyDescent="0.25">
      <c r="A2571">
        <f t="shared" si="41"/>
        <v>2569</v>
      </c>
      <c r="B2571" s="86" t="s">
        <v>16598</v>
      </c>
      <c r="C2571" s="94" t="s">
        <v>16917</v>
      </c>
    </row>
    <row r="2572" spans="1:3" x14ac:dyDescent="0.25">
      <c r="A2572">
        <f t="shared" si="41"/>
        <v>2570</v>
      </c>
      <c r="B2572" s="86" t="s">
        <v>16599</v>
      </c>
      <c r="C2572" s="94" t="s">
        <v>16918</v>
      </c>
    </row>
    <row r="2573" spans="1:3" x14ac:dyDescent="0.25">
      <c r="A2573">
        <f t="shared" si="41"/>
        <v>2571</v>
      </c>
      <c r="B2573" s="86" t="s">
        <v>16600</v>
      </c>
      <c r="C2573" s="94" t="s">
        <v>16919</v>
      </c>
    </row>
    <row r="2574" spans="1:3" x14ac:dyDescent="0.25">
      <c r="A2574">
        <f t="shared" si="41"/>
        <v>2572</v>
      </c>
      <c r="B2574" s="86" t="s">
        <v>16601</v>
      </c>
      <c r="C2574" s="94" t="s">
        <v>16871</v>
      </c>
    </row>
    <row r="2575" spans="1:3" x14ac:dyDescent="0.25">
      <c r="A2575">
        <f t="shared" si="41"/>
        <v>2573</v>
      </c>
      <c r="B2575" s="86" t="s">
        <v>16602</v>
      </c>
      <c r="C2575" s="94" t="s">
        <v>16920</v>
      </c>
    </row>
    <row r="2576" spans="1:3" x14ac:dyDescent="0.25">
      <c r="A2576">
        <f t="shared" si="41"/>
        <v>2574</v>
      </c>
      <c r="B2576" s="86" t="s">
        <v>16603</v>
      </c>
      <c r="C2576" s="94" t="s">
        <v>16888</v>
      </c>
    </row>
    <row r="2577" spans="1:3" x14ac:dyDescent="0.25">
      <c r="A2577">
        <f t="shared" si="41"/>
        <v>2575</v>
      </c>
      <c r="B2577" s="86" t="s">
        <v>10769</v>
      </c>
      <c r="C2577" s="94" t="s">
        <v>5696</v>
      </c>
    </row>
    <row r="2578" spans="1:3" x14ac:dyDescent="0.25">
      <c r="A2578">
        <f t="shared" si="41"/>
        <v>2576</v>
      </c>
      <c r="B2578" s="86" t="s">
        <v>16604</v>
      </c>
      <c r="C2578" s="94" t="s">
        <v>16921</v>
      </c>
    </row>
    <row r="2579" spans="1:3" x14ac:dyDescent="0.25">
      <c r="A2579">
        <f t="shared" si="41"/>
        <v>2577</v>
      </c>
      <c r="B2579" s="86" t="s">
        <v>16605</v>
      </c>
      <c r="C2579" s="94" t="s">
        <v>5696</v>
      </c>
    </row>
    <row r="2580" spans="1:3" x14ac:dyDescent="0.25">
      <c r="A2580">
        <f t="shared" si="41"/>
        <v>2578</v>
      </c>
      <c r="B2580" s="86" t="s">
        <v>16606</v>
      </c>
      <c r="C2580" s="94" t="s">
        <v>16888</v>
      </c>
    </row>
    <row r="2581" spans="1:3" ht="30" x14ac:dyDescent="0.25">
      <c r="A2581">
        <f t="shared" si="41"/>
        <v>2579</v>
      </c>
      <c r="B2581" s="86" t="s">
        <v>16607</v>
      </c>
      <c r="C2581" s="94" t="s">
        <v>16922</v>
      </c>
    </row>
    <row r="2582" spans="1:3" ht="30" x14ac:dyDescent="0.25">
      <c r="A2582">
        <f t="shared" si="41"/>
        <v>2580</v>
      </c>
      <c r="B2582" s="86" t="s">
        <v>16608</v>
      </c>
      <c r="C2582" s="94" t="s">
        <v>16808</v>
      </c>
    </row>
    <row r="2583" spans="1:3" x14ac:dyDescent="0.25">
      <c r="A2583">
        <f t="shared" si="41"/>
        <v>2581</v>
      </c>
      <c r="B2583" s="86" t="s">
        <v>16609</v>
      </c>
      <c r="C2583" s="94" t="s">
        <v>16923</v>
      </c>
    </row>
    <row r="2584" spans="1:3" x14ac:dyDescent="0.25">
      <c r="A2584">
        <f t="shared" si="41"/>
        <v>2582</v>
      </c>
      <c r="B2584" s="86" t="s">
        <v>16610</v>
      </c>
      <c r="C2584" s="94" t="s">
        <v>16924</v>
      </c>
    </row>
    <row r="2585" spans="1:3" x14ac:dyDescent="0.25">
      <c r="A2585">
        <f t="shared" si="41"/>
        <v>2583</v>
      </c>
      <c r="B2585" s="86" t="s">
        <v>16611</v>
      </c>
      <c r="C2585" s="94" t="s">
        <v>5696</v>
      </c>
    </row>
    <row r="2586" spans="1:3" x14ac:dyDescent="0.25">
      <c r="A2586">
        <f t="shared" si="41"/>
        <v>2584</v>
      </c>
      <c r="B2586" s="86" t="s">
        <v>16612</v>
      </c>
      <c r="C2586" s="94" t="s">
        <v>16779</v>
      </c>
    </row>
    <row r="2587" spans="1:3" x14ac:dyDescent="0.25">
      <c r="A2587">
        <f t="shared" si="41"/>
        <v>2585</v>
      </c>
      <c r="B2587" s="86" t="s">
        <v>16613</v>
      </c>
      <c r="C2587" s="94" t="s">
        <v>16925</v>
      </c>
    </row>
    <row r="2588" spans="1:3" x14ac:dyDescent="0.25">
      <c r="A2588">
        <f t="shared" si="41"/>
        <v>2586</v>
      </c>
      <c r="B2588" s="86" t="s">
        <v>16614</v>
      </c>
      <c r="C2588" s="94" t="s">
        <v>5696</v>
      </c>
    </row>
    <row r="2589" spans="1:3" x14ac:dyDescent="0.25">
      <c r="A2589">
        <f t="shared" si="41"/>
        <v>2587</v>
      </c>
      <c r="B2589" s="86" t="s">
        <v>16615</v>
      </c>
      <c r="C2589" s="94" t="s">
        <v>16926</v>
      </c>
    </row>
    <row r="2590" spans="1:3" x14ac:dyDescent="0.25">
      <c r="A2590">
        <f t="shared" si="41"/>
        <v>2588</v>
      </c>
      <c r="B2590" s="86" t="s">
        <v>16616</v>
      </c>
      <c r="C2590" s="94" t="s">
        <v>16927</v>
      </c>
    </row>
    <row r="2591" spans="1:3" x14ac:dyDescent="0.25">
      <c r="A2591">
        <f t="shared" si="41"/>
        <v>2589</v>
      </c>
      <c r="B2591" s="86" t="s">
        <v>16617</v>
      </c>
      <c r="C2591" s="94" t="s">
        <v>16928</v>
      </c>
    </row>
    <row r="2592" spans="1:3" x14ac:dyDescent="0.25">
      <c r="A2592">
        <f t="shared" si="41"/>
        <v>2590</v>
      </c>
      <c r="B2592" s="86" t="s">
        <v>16618</v>
      </c>
      <c r="C2592" s="94" t="s">
        <v>16929</v>
      </c>
    </row>
    <row r="2593" spans="1:3" x14ac:dyDescent="0.25">
      <c r="A2593">
        <f t="shared" si="41"/>
        <v>2591</v>
      </c>
      <c r="B2593" s="86" t="s">
        <v>16619</v>
      </c>
      <c r="C2593" s="94" t="s">
        <v>5696</v>
      </c>
    </row>
    <row r="2594" spans="1:3" x14ac:dyDescent="0.25">
      <c r="A2594">
        <f t="shared" si="41"/>
        <v>2592</v>
      </c>
      <c r="B2594" s="86" t="s">
        <v>16620</v>
      </c>
      <c r="C2594" s="94" t="s">
        <v>16845</v>
      </c>
    </row>
    <row r="2595" spans="1:3" x14ac:dyDescent="0.25">
      <c r="A2595">
        <f t="shared" si="41"/>
        <v>2593</v>
      </c>
      <c r="B2595" s="86" t="s">
        <v>16621</v>
      </c>
      <c r="C2595" s="94" t="s">
        <v>16930</v>
      </c>
    </row>
    <row r="2596" spans="1:3" x14ac:dyDescent="0.25">
      <c r="A2596">
        <f t="shared" si="41"/>
        <v>2594</v>
      </c>
      <c r="B2596" s="86" t="s">
        <v>16622</v>
      </c>
      <c r="C2596" s="94" t="s">
        <v>16931</v>
      </c>
    </row>
    <row r="2597" spans="1:3" x14ac:dyDescent="0.25">
      <c r="A2597">
        <f t="shared" si="41"/>
        <v>2595</v>
      </c>
      <c r="B2597" s="86" t="s">
        <v>16623</v>
      </c>
      <c r="C2597" s="94" t="s">
        <v>16932</v>
      </c>
    </row>
    <row r="2598" spans="1:3" x14ac:dyDescent="0.25">
      <c r="A2598">
        <f t="shared" si="41"/>
        <v>2596</v>
      </c>
      <c r="B2598" s="86" t="s">
        <v>16624</v>
      </c>
      <c r="C2598" s="94" t="s">
        <v>16933</v>
      </c>
    </row>
    <row r="2599" spans="1:3" x14ac:dyDescent="0.25">
      <c r="A2599">
        <f t="shared" si="41"/>
        <v>2597</v>
      </c>
      <c r="B2599" s="86" t="s">
        <v>16625</v>
      </c>
      <c r="C2599" s="94" t="s">
        <v>16888</v>
      </c>
    </row>
    <row r="2600" spans="1:3" x14ac:dyDescent="0.25">
      <c r="A2600">
        <f t="shared" si="41"/>
        <v>2598</v>
      </c>
      <c r="B2600" s="86" t="s">
        <v>16626</v>
      </c>
      <c r="C2600" s="94" t="s">
        <v>16934</v>
      </c>
    </row>
    <row r="2601" spans="1:3" x14ac:dyDescent="0.25">
      <c r="A2601">
        <f t="shared" si="41"/>
        <v>2599</v>
      </c>
      <c r="B2601" s="86" t="s">
        <v>16627</v>
      </c>
      <c r="C2601" s="94" t="s">
        <v>16935</v>
      </c>
    </row>
    <row r="2602" spans="1:3" ht="30" x14ac:dyDescent="0.25">
      <c r="A2602">
        <f t="shared" si="41"/>
        <v>2600</v>
      </c>
      <c r="B2602" s="86" t="s">
        <v>16628</v>
      </c>
      <c r="C2602" s="94" t="s">
        <v>16936</v>
      </c>
    </row>
    <row r="2603" spans="1:3" x14ac:dyDescent="0.25">
      <c r="A2603">
        <f t="shared" si="41"/>
        <v>2601</v>
      </c>
      <c r="B2603" s="86" t="s">
        <v>16629</v>
      </c>
      <c r="C2603" s="94" t="s">
        <v>16937</v>
      </c>
    </row>
    <row r="2604" spans="1:3" x14ac:dyDescent="0.25">
      <c r="A2604">
        <f t="shared" si="41"/>
        <v>2602</v>
      </c>
      <c r="B2604" s="86" t="s">
        <v>16558</v>
      </c>
      <c r="C2604" s="94" t="s">
        <v>16771</v>
      </c>
    </row>
    <row r="2605" spans="1:3" x14ac:dyDescent="0.25">
      <c r="A2605">
        <f t="shared" si="41"/>
        <v>2603</v>
      </c>
      <c r="B2605" s="86" t="s">
        <v>16630</v>
      </c>
      <c r="C2605" s="94" t="s">
        <v>16938</v>
      </c>
    </row>
    <row r="2606" spans="1:3" x14ac:dyDescent="0.25">
      <c r="A2606">
        <f t="shared" si="41"/>
        <v>2604</v>
      </c>
      <c r="B2606" s="86" t="s">
        <v>16631</v>
      </c>
      <c r="C2606" s="94" t="s">
        <v>16819</v>
      </c>
    </row>
    <row r="2607" spans="1:3" x14ac:dyDescent="0.25">
      <c r="A2607">
        <f t="shared" si="41"/>
        <v>2605</v>
      </c>
      <c r="B2607" s="86" t="s">
        <v>16632</v>
      </c>
      <c r="C2607" s="94" t="s">
        <v>16939</v>
      </c>
    </row>
    <row r="2608" spans="1:3" x14ac:dyDescent="0.25">
      <c r="A2608">
        <f t="shared" si="41"/>
        <v>2606</v>
      </c>
      <c r="B2608" s="86" t="s">
        <v>16633</v>
      </c>
      <c r="C2608" s="94" t="s">
        <v>16940</v>
      </c>
    </row>
    <row r="2609" spans="1:3" x14ac:dyDescent="0.25">
      <c r="A2609">
        <f t="shared" si="41"/>
        <v>2607</v>
      </c>
      <c r="B2609" s="86" t="s">
        <v>16634</v>
      </c>
      <c r="C2609" s="94" t="s">
        <v>16941</v>
      </c>
    </row>
    <row r="2610" spans="1:3" x14ac:dyDescent="0.25">
      <c r="A2610">
        <f t="shared" si="41"/>
        <v>2608</v>
      </c>
      <c r="B2610" s="86" t="s">
        <v>5533</v>
      </c>
      <c r="C2610" s="94" t="s">
        <v>16942</v>
      </c>
    </row>
    <row r="2611" spans="1:3" x14ac:dyDescent="0.25">
      <c r="A2611">
        <f t="shared" si="41"/>
        <v>2609</v>
      </c>
      <c r="B2611" s="86" t="s">
        <v>16635</v>
      </c>
      <c r="C2611" s="94" t="s">
        <v>16943</v>
      </c>
    </row>
    <row r="2612" spans="1:3" x14ac:dyDescent="0.25">
      <c r="A2612">
        <f t="shared" si="41"/>
        <v>2610</v>
      </c>
      <c r="B2612" s="86" t="s">
        <v>16636</v>
      </c>
      <c r="C2612" s="94" t="s">
        <v>5696</v>
      </c>
    </row>
    <row r="2613" spans="1:3" x14ac:dyDescent="0.25">
      <c r="A2613">
        <f t="shared" si="41"/>
        <v>2611</v>
      </c>
      <c r="B2613" s="86" t="s">
        <v>16637</v>
      </c>
      <c r="C2613" s="94" t="s">
        <v>16888</v>
      </c>
    </row>
    <row r="2614" spans="1:3" x14ac:dyDescent="0.25">
      <c r="A2614">
        <f t="shared" si="41"/>
        <v>2612</v>
      </c>
      <c r="B2614" s="86" t="s">
        <v>16638</v>
      </c>
      <c r="C2614" s="94" t="s">
        <v>16767</v>
      </c>
    </row>
    <row r="2615" spans="1:3" x14ac:dyDescent="0.25">
      <c r="A2615">
        <f t="shared" si="41"/>
        <v>2613</v>
      </c>
      <c r="B2615" s="86" t="s">
        <v>16639</v>
      </c>
      <c r="C2615" s="94" t="s">
        <v>12821</v>
      </c>
    </row>
    <row r="2616" spans="1:3" x14ac:dyDescent="0.25">
      <c r="A2616">
        <f t="shared" si="41"/>
        <v>2614</v>
      </c>
      <c r="B2616" s="86" t="s">
        <v>16640</v>
      </c>
      <c r="C2616" s="94" t="s">
        <v>16944</v>
      </c>
    </row>
    <row r="2617" spans="1:3" ht="30" x14ac:dyDescent="0.25">
      <c r="A2617">
        <f t="shared" si="41"/>
        <v>2615</v>
      </c>
      <c r="B2617" s="86" t="s">
        <v>16641</v>
      </c>
      <c r="C2617" s="94" t="s">
        <v>16945</v>
      </c>
    </row>
    <row r="2618" spans="1:3" x14ac:dyDescent="0.25">
      <c r="A2618">
        <f t="shared" si="41"/>
        <v>2616</v>
      </c>
      <c r="B2618" s="86" t="s">
        <v>16642</v>
      </c>
      <c r="C2618" s="94" t="s">
        <v>16774</v>
      </c>
    </row>
    <row r="2619" spans="1:3" x14ac:dyDescent="0.25">
      <c r="A2619">
        <f t="shared" si="41"/>
        <v>2617</v>
      </c>
      <c r="B2619" s="86" t="s">
        <v>16643</v>
      </c>
      <c r="C2619" s="94" t="s">
        <v>16946</v>
      </c>
    </row>
    <row r="2620" spans="1:3" x14ac:dyDescent="0.25">
      <c r="A2620">
        <f t="shared" si="41"/>
        <v>2618</v>
      </c>
      <c r="B2620" s="86" t="s">
        <v>16644</v>
      </c>
      <c r="C2620" s="94" t="s">
        <v>16644</v>
      </c>
    </row>
    <row r="2621" spans="1:3" x14ac:dyDescent="0.25">
      <c r="A2621">
        <f t="shared" si="41"/>
        <v>2619</v>
      </c>
      <c r="B2621" s="86" t="s">
        <v>16645</v>
      </c>
      <c r="C2621" s="94" t="s">
        <v>16947</v>
      </c>
    </row>
    <row r="2622" spans="1:3" x14ac:dyDescent="0.25">
      <c r="A2622">
        <f t="shared" si="41"/>
        <v>2620</v>
      </c>
      <c r="B2622" s="86" t="s">
        <v>16646</v>
      </c>
      <c r="C2622" s="94" t="s">
        <v>16944</v>
      </c>
    </row>
    <row r="2623" spans="1:3" x14ac:dyDescent="0.25">
      <c r="A2623">
        <f t="shared" ref="A2623:A2686" si="42">A2622+1</f>
        <v>2621</v>
      </c>
      <c r="B2623" s="86" t="s">
        <v>16647</v>
      </c>
      <c r="C2623" s="94" t="s">
        <v>16944</v>
      </c>
    </row>
    <row r="2624" spans="1:3" x14ac:dyDescent="0.25">
      <c r="A2624">
        <f t="shared" si="42"/>
        <v>2622</v>
      </c>
      <c r="B2624" s="86" t="s">
        <v>16648</v>
      </c>
      <c r="C2624" s="94" t="s">
        <v>16384</v>
      </c>
    </row>
    <row r="2625" spans="1:3" x14ac:dyDescent="0.25">
      <c r="A2625">
        <f t="shared" si="42"/>
        <v>2623</v>
      </c>
      <c r="B2625" s="86" t="s">
        <v>16649</v>
      </c>
      <c r="C2625" s="94" t="s">
        <v>16384</v>
      </c>
    </row>
    <row r="2626" spans="1:3" x14ac:dyDescent="0.25">
      <c r="A2626">
        <f t="shared" si="42"/>
        <v>2624</v>
      </c>
      <c r="B2626" s="86" t="s">
        <v>16650</v>
      </c>
      <c r="C2626" s="94" t="s">
        <v>5696</v>
      </c>
    </row>
    <row r="2627" spans="1:3" x14ac:dyDescent="0.25">
      <c r="A2627">
        <f t="shared" si="42"/>
        <v>2625</v>
      </c>
      <c r="B2627" s="86" t="s">
        <v>16651</v>
      </c>
      <c r="C2627" s="94" t="s">
        <v>16917</v>
      </c>
    </row>
    <row r="2628" spans="1:3" x14ac:dyDescent="0.25">
      <c r="A2628">
        <f t="shared" si="42"/>
        <v>2626</v>
      </c>
      <c r="B2628" s="86" t="s">
        <v>16652</v>
      </c>
      <c r="C2628" s="94" t="s">
        <v>16854</v>
      </c>
    </row>
    <row r="2629" spans="1:3" x14ac:dyDescent="0.25">
      <c r="A2629">
        <f t="shared" si="42"/>
        <v>2627</v>
      </c>
      <c r="B2629" s="86" t="s">
        <v>16653</v>
      </c>
      <c r="C2629" s="94" t="s">
        <v>16847</v>
      </c>
    </row>
    <row r="2630" spans="1:3" x14ac:dyDescent="0.25">
      <c r="A2630">
        <f t="shared" si="42"/>
        <v>2628</v>
      </c>
      <c r="B2630" s="86" t="s">
        <v>16654</v>
      </c>
      <c r="C2630" s="94" t="s">
        <v>16948</v>
      </c>
    </row>
    <row r="2631" spans="1:3" x14ac:dyDescent="0.25">
      <c r="A2631">
        <f t="shared" si="42"/>
        <v>2629</v>
      </c>
      <c r="B2631" s="86" t="s">
        <v>16655</v>
      </c>
      <c r="C2631" s="94" t="s">
        <v>16949</v>
      </c>
    </row>
    <row r="2632" spans="1:3" x14ac:dyDescent="0.25">
      <c r="A2632">
        <f t="shared" si="42"/>
        <v>2630</v>
      </c>
      <c r="B2632" s="86" t="s">
        <v>16656</v>
      </c>
      <c r="C2632" s="94" t="s">
        <v>16950</v>
      </c>
    </row>
    <row r="2633" spans="1:3" x14ac:dyDescent="0.25">
      <c r="A2633">
        <f t="shared" si="42"/>
        <v>2631</v>
      </c>
      <c r="B2633" s="86" t="s">
        <v>16657</v>
      </c>
      <c r="C2633" s="94" t="s">
        <v>16951</v>
      </c>
    </row>
    <row r="2634" spans="1:3" x14ac:dyDescent="0.25">
      <c r="A2634">
        <f t="shared" si="42"/>
        <v>2632</v>
      </c>
      <c r="B2634" s="86" t="s">
        <v>16658</v>
      </c>
      <c r="C2634" s="94" t="s">
        <v>16952</v>
      </c>
    </row>
    <row r="2635" spans="1:3" x14ac:dyDescent="0.25">
      <c r="A2635">
        <f t="shared" si="42"/>
        <v>2633</v>
      </c>
      <c r="B2635" s="86" t="s">
        <v>16659</v>
      </c>
      <c r="C2635" s="94" t="s">
        <v>16384</v>
      </c>
    </row>
    <row r="2636" spans="1:3" x14ac:dyDescent="0.25">
      <c r="A2636">
        <f t="shared" si="42"/>
        <v>2634</v>
      </c>
      <c r="B2636" s="86" t="s">
        <v>16660</v>
      </c>
      <c r="C2636" s="94" t="s">
        <v>16952</v>
      </c>
    </row>
    <row r="2637" spans="1:3" x14ac:dyDescent="0.25">
      <c r="A2637">
        <f t="shared" si="42"/>
        <v>2635</v>
      </c>
      <c r="B2637" s="86" t="s">
        <v>16661</v>
      </c>
      <c r="C2637" s="94" t="s">
        <v>16953</v>
      </c>
    </row>
    <row r="2638" spans="1:3" x14ac:dyDescent="0.25">
      <c r="A2638">
        <f t="shared" si="42"/>
        <v>2636</v>
      </c>
      <c r="B2638" s="86" t="s">
        <v>16662</v>
      </c>
      <c r="C2638" s="94" t="s">
        <v>16384</v>
      </c>
    </row>
    <row r="2639" spans="1:3" x14ac:dyDescent="0.25">
      <c r="A2639">
        <f t="shared" si="42"/>
        <v>2637</v>
      </c>
      <c r="B2639" s="86" t="s">
        <v>16663</v>
      </c>
      <c r="C2639" s="94" t="s">
        <v>16954</v>
      </c>
    </row>
    <row r="2640" spans="1:3" x14ac:dyDescent="0.25">
      <c r="A2640">
        <f t="shared" si="42"/>
        <v>2638</v>
      </c>
      <c r="B2640" s="86" t="s">
        <v>16664</v>
      </c>
      <c r="C2640" s="94" t="s">
        <v>16955</v>
      </c>
    </row>
    <row r="2641" spans="1:3" x14ac:dyDescent="0.25">
      <c r="A2641">
        <f t="shared" si="42"/>
        <v>2639</v>
      </c>
      <c r="B2641" s="86" t="s">
        <v>16665</v>
      </c>
      <c r="C2641" s="94" t="s">
        <v>16956</v>
      </c>
    </row>
    <row r="2642" spans="1:3" x14ac:dyDescent="0.25">
      <c r="A2642">
        <f t="shared" si="42"/>
        <v>2640</v>
      </c>
      <c r="B2642" s="86" t="s">
        <v>16666</v>
      </c>
      <c r="C2642" s="94" t="s">
        <v>16957</v>
      </c>
    </row>
    <row r="2643" spans="1:3" x14ac:dyDescent="0.25">
      <c r="A2643">
        <f t="shared" si="42"/>
        <v>2641</v>
      </c>
      <c r="B2643" s="86" t="s">
        <v>16667</v>
      </c>
      <c r="C2643" s="94" t="s">
        <v>16958</v>
      </c>
    </row>
    <row r="2644" spans="1:3" x14ac:dyDescent="0.25">
      <c r="A2644">
        <f t="shared" si="42"/>
        <v>2642</v>
      </c>
      <c r="B2644" s="86" t="s">
        <v>16668</v>
      </c>
      <c r="C2644" s="94" t="s">
        <v>5696</v>
      </c>
    </row>
    <row r="2645" spans="1:3" x14ac:dyDescent="0.25">
      <c r="A2645">
        <f t="shared" si="42"/>
        <v>2643</v>
      </c>
      <c r="B2645" s="86" t="s">
        <v>16669</v>
      </c>
      <c r="C2645" s="94" t="s">
        <v>16959</v>
      </c>
    </row>
    <row r="2646" spans="1:3" x14ac:dyDescent="0.25">
      <c r="A2646">
        <f t="shared" si="42"/>
        <v>2644</v>
      </c>
      <c r="B2646" s="86" t="s">
        <v>16670</v>
      </c>
      <c r="C2646" s="94" t="s">
        <v>16960</v>
      </c>
    </row>
    <row r="2647" spans="1:3" x14ac:dyDescent="0.25">
      <c r="A2647">
        <f t="shared" si="42"/>
        <v>2645</v>
      </c>
      <c r="B2647" s="86" t="s">
        <v>16671</v>
      </c>
      <c r="C2647" s="94" t="s">
        <v>16961</v>
      </c>
    </row>
    <row r="2648" spans="1:3" x14ac:dyDescent="0.25">
      <c r="A2648">
        <f t="shared" si="42"/>
        <v>2646</v>
      </c>
      <c r="B2648" s="86" t="s">
        <v>16672</v>
      </c>
      <c r="C2648" s="94" t="s">
        <v>5696</v>
      </c>
    </row>
    <row r="2649" spans="1:3" x14ac:dyDescent="0.25">
      <c r="A2649">
        <f t="shared" si="42"/>
        <v>2647</v>
      </c>
      <c r="B2649" s="86" t="s">
        <v>16673</v>
      </c>
      <c r="C2649" s="94" t="s">
        <v>16962</v>
      </c>
    </row>
    <row r="2650" spans="1:3" x14ac:dyDescent="0.25">
      <c r="A2650">
        <f t="shared" si="42"/>
        <v>2648</v>
      </c>
      <c r="B2650" s="86" t="s">
        <v>16674</v>
      </c>
      <c r="C2650" s="94" t="s">
        <v>16963</v>
      </c>
    </row>
    <row r="2651" spans="1:3" x14ac:dyDescent="0.25">
      <c r="A2651">
        <f t="shared" si="42"/>
        <v>2649</v>
      </c>
      <c r="B2651" s="86" t="s">
        <v>16675</v>
      </c>
      <c r="C2651" s="94" t="s">
        <v>16964</v>
      </c>
    </row>
    <row r="2652" spans="1:3" x14ac:dyDescent="0.25">
      <c r="A2652">
        <f t="shared" si="42"/>
        <v>2650</v>
      </c>
      <c r="B2652" s="86" t="s">
        <v>16676</v>
      </c>
      <c r="C2652" s="94" t="s">
        <v>16965</v>
      </c>
    </row>
    <row r="2653" spans="1:3" x14ac:dyDescent="0.25">
      <c r="A2653">
        <f t="shared" si="42"/>
        <v>2651</v>
      </c>
      <c r="B2653" s="86" t="s">
        <v>16676</v>
      </c>
      <c r="C2653" s="94" t="s">
        <v>16966</v>
      </c>
    </row>
    <row r="2654" spans="1:3" x14ac:dyDescent="0.25">
      <c r="A2654">
        <f t="shared" si="42"/>
        <v>2652</v>
      </c>
      <c r="B2654" s="86" t="s">
        <v>16677</v>
      </c>
      <c r="C2654" s="94" t="s">
        <v>16967</v>
      </c>
    </row>
    <row r="2655" spans="1:3" x14ac:dyDescent="0.25">
      <c r="A2655">
        <f t="shared" si="42"/>
        <v>2653</v>
      </c>
      <c r="B2655" s="86" t="s">
        <v>16678</v>
      </c>
      <c r="C2655" s="94" t="s">
        <v>16968</v>
      </c>
    </row>
    <row r="2656" spans="1:3" x14ac:dyDescent="0.25">
      <c r="A2656">
        <f t="shared" si="42"/>
        <v>2654</v>
      </c>
      <c r="B2656" s="86" t="s">
        <v>16679</v>
      </c>
      <c r="C2656" s="94" t="s">
        <v>16969</v>
      </c>
    </row>
    <row r="2657" spans="1:3" x14ac:dyDescent="0.25">
      <c r="A2657">
        <f t="shared" si="42"/>
        <v>2655</v>
      </c>
      <c r="B2657" s="86" t="s">
        <v>16680</v>
      </c>
      <c r="C2657" s="94" t="s">
        <v>16970</v>
      </c>
    </row>
    <row r="2658" spans="1:3" x14ac:dyDescent="0.25">
      <c r="A2658">
        <f t="shared" si="42"/>
        <v>2656</v>
      </c>
      <c r="B2658" s="86" t="s">
        <v>16681</v>
      </c>
      <c r="C2658" s="94" t="s">
        <v>16971</v>
      </c>
    </row>
    <row r="2659" spans="1:3" x14ac:dyDescent="0.25">
      <c r="A2659">
        <f t="shared" si="42"/>
        <v>2657</v>
      </c>
      <c r="B2659" s="86" t="s">
        <v>16682</v>
      </c>
      <c r="C2659" s="94" t="s">
        <v>5696</v>
      </c>
    </row>
    <row r="2660" spans="1:3" x14ac:dyDescent="0.25">
      <c r="A2660">
        <f t="shared" si="42"/>
        <v>2658</v>
      </c>
      <c r="B2660" s="86" t="s">
        <v>16683</v>
      </c>
      <c r="C2660" s="94" t="s">
        <v>16875</v>
      </c>
    </row>
    <row r="2661" spans="1:3" x14ac:dyDescent="0.25">
      <c r="A2661">
        <f t="shared" si="42"/>
        <v>2659</v>
      </c>
      <c r="B2661" s="86" t="s">
        <v>16684</v>
      </c>
      <c r="C2661" s="94" t="s">
        <v>16684</v>
      </c>
    </row>
    <row r="2662" spans="1:3" x14ac:dyDescent="0.25">
      <c r="A2662">
        <f t="shared" si="42"/>
        <v>2660</v>
      </c>
      <c r="B2662" s="86" t="s">
        <v>16685</v>
      </c>
      <c r="C2662" s="94" t="s">
        <v>16972</v>
      </c>
    </row>
    <row r="2663" spans="1:3" x14ac:dyDescent="0.25">
      <c r="A2663">
        <f t="shared" si="42"/>
        <v>2661</v>
      </c>
      <c r="B2663" s="86" t="s">
        <v>16686</v>
      </c>
      <c r="C2663" s="94" t="s">
        <v>16973</v>
      </c>
    </row>
    <row r="2664" spans="1:3" x14ac:dyDescent="0.25">
      <c r="A2664">
        <f t="shared" si="42"/>
        <v>2662</v>
      </c>
      <c r="B2664" s="86" t="s">
        <v>16687</v>
      </c>
      <c r="C2664" s="94" t="s">
        <v>16974</v>
      </c>
    </row>
    <row r="2665" spans="1:3" x14ac:dyDescent="0.25">
      <c r="A2665">
        <f t="shared" si="42"/>
        <v>2663</v>
      </c>
      <c r="B2665" s="86" t="s">
        <v>16688</v>
      </c>
      <c r="C2665" s="94" t="s">
        <v>16975</v>
      </c>
    </row>
    <row r="2666" spans="1:3" x14ac:dyDescent="0.25">
      <c r="A2666">
        <f t="shared" si="42"/>
        <v>2664</v>
      </c>
      <c r="B2666" s="86" t="s">
        <v>16689</v>
      </c>
      <c r="C2666" s="94" t="s">
        <v>16976</v>
      </c>
    </row>
    <row r="2667" spans="1:3" x14ac:dyDescent="0.25">
      <c r="A2667">
        <f t="shared" si="42"/>
        <v>2665</v>
      </c>
      <c r="B2667" s="86" t="s">
        <v>16690</v>
      </c>
      <c r="C2667" s="94" t="s">
        <v>16977</v>
      </c>
    </row>
    <row r="2668" spans="1:3" x14ac:dyDescent="0.25">
      <c r="A2668">
        <f t="shared" si="42"/>
        <v>2666</v>
      </c>
      <c r="B2668" s="86" t="s">
        <v>16691</v>
      </c>
      <c r="C2668" s="94" t="s">
        <v>16978</v>
      </c>
    </row>
    <row r="2669" spans="1:3" x14ac:dyDescent="0.25">
      <c r="A2669">
        <f t="shared" si="42"/>
        <v>2667</v>
      </c>
      <c r="B2669" s="86" t="s">
        <v>16692</v>
      </c>
      <c r="C2669" s="94" t="s">
        <v>16979</v>
      </c>
    </row>
    <row r="2670" spans="1:3" x14ac:dyDescent="0.25">
      <c r="A2670">
        <f t="shared" si="42"/>
        <v>2668</v>
      </c>
      <c r="B2670" s="86" t="s">
        <v>16693</v>
      </c>
      <c r="C2670" s="94" t="s">
        <v>16980</v>
      </c>
    </row>
    <row r="2671" spans="1:3" x14ac:dyDescent="0.25">
      <c r="A2671">
        <f t="shared" si="42"/>
        <v>2669</v>
      </c>
      <c r="B2671" s="86" t="s">
        <v>16694</v>
      </c>
      <c r="C2671" s="94" t="s">
        <v>5696</v>
      </c>
    </row>
    <row r="2672" spans="1:3" x14ac:dyDescent="0.25">
      <c r="A2672">
        <f t="shared" si="42"/>
        <v>2670</v>
      </c>
      <c r="B2672" s="86" t="s">
        <v>16695</v>
      </c>
      <c r="C2672" s="94" t="s">
        <v>16695</v>
      </c>
    </row>
    <row r="2673" spans="1:3" x14ac:dyDescent="0.25">
      <c r="A2673">
        <f t="shared" si="42"/>
        <v>2671</v>
      </c>
      <c r="B2673" s="86" t="s">
        <v>16696</v>
      </c>
      <c r="C2673" s="94" t="s">
        <v>16981</v>
      </c>
    </row>
    <row r="2674" spans="1:3" x14ac:dyDescent="0.25">
      <c r="A2674">
        <f t="shared" si="42"/>
        <v>2672</v>
      </c>
      <c r="B2674" s="86" t="s">
        <v>16697</v>
      </c>
      <c r="C2674" s="94" t="s">
        <v>16767</v>
      </c>
    </row>
    <row r="2675" spans="1:3" x14ac:dyDescent="0.25">
      <c r="A2675">
        <f t="shared" si="42"/>
        <v>2673</v>
      </c>
      <c r="B2675" s="86" t="s">
        <v>16698</v>
      </c>
      <c r="C2675" s="94" t="s">
        <v>16888</v>
      </c>
    </row>
    <row r="2676" spans="1:3" x14ac:dyDescent="0.25">
      <c r="A2676">
        <f t="shared" si="42"/>
        <v>2674</v>
      </c>
      <c r="B2676" s="86" t="s">
        <v>16699</v>
      </c>
      <c r="C2676" s="94" t="s">
        <v>16981</v>
      </c>
    </row>
    <row r="2677" spans="1:3" x14ac:dyDescent="0.25">
      <c r="A2677">
        <f t="shared" si="42"/>
        <v>2675</v>
      </c>
      <c r="B2677" s="86" t="s">
        <v>16700</v>
      </c>
      <c r="C2677" s="94" t="s">
        <v>16982</v>
      </c>
    </row>
    <row r="2678" spans="1:3" x14ac:dyDescent="0.25">
      <c r="A2678">
        <f t="shared" si="42"/>
        <v>2676</v>
      </c>
      <c r="B2678" s="86" t="s">
        <v>16701</v>
      </c>
      <c r="C2678" s="94" t="s">
        <v>5696</v>
      </c>
    </row>
    <row r="2679" spans="1:3" x14ac:dyDescent="0.25">
      <c r="A2679">
        <f t="shared" si="42"/>
        <v>2677</v>
      </c>
      <c r="B2679" s="86" t="s">
        <v>16702</v>
      </c>
      <c r="C2679" s="94" t="s">
        <v>5696</v>
      </c>
    </row>
    <row r="2680" spans="1:3" x14ac:dyDescent="0.25">
      <c r="A2680">
        <f t="shared" si="42"/>
        <v>2678</v>
      </c>
      <c r="B2680" s="86" t="s">
        <v>16703</v>
      </c>
      <c r="C2680" s="94" t="s">
        <v>5696</v>
      </c>
    </row>
    <row r="2681" spans="1:3" x14ac:dyDescent="0.25">
      <c r="A2681">
        <f t="shared" si="42"/>
        <v>2679</v>
      </c>
      <c r="B2681" s="86" t="s">
        <v>16704</v>
      </c>
      <c r="C2681" s="94" t="s">
        <v>5696</v>
      </c>
    </row>
    <row r="2682" spans="1:3" x14ac:dyDescent="0.25">
      <c r="A2682">
        <f t="shared" si="42"/>
        <v>2680</v>
      </c>
      <c r="B2682" s="86" t="s">
        <v>16651</v>
      </c>
      <c r="C2682" s="94" t="s">
        <v>16917</v>
      </c>
    </row>
    <row r="2683" spans="1:3" x14ac:dyDescent="0.25">
      <c r="A2683">
        <f t="shared" si="42"/>
        <v>2681</v>
      </c>
      <c r="B2683" s="86" t="s">
        <v>16705</v>
      </c>
      <c r="C2683" s="94" t="s">
        <v>16852</v>
      </c>
    </row>
    <row r="2684" spans="1:3" x14ac:dyDescent="0.25">
      <c r="A2684">
        <f t="shared" si="42"/>
        <v>2682</v>
      </c>
      <c r="B2684" s="86" t="s">
        <v>16706</v>
      </c>
      <c r="C2684" s="94" t="s">
        <v>16983</v>
      </c>
    </row>
    <row r="2685" spans="1:3" x14ac:dyDescent="0.25">
      <c r="A2685">
        <f t="shared" si="42"/>
        <v>2683</v>
      </c>
      <c r="B2685" s="86" t="s">
        <v>10785</v>
      </c>
      <c r="C2685" s="94" t="s">
        <v>16828</v>
      </c>
    </row>
    <row r="2686" spans="1:3" x14ac:dyDescent="0.25">
      <c r="A2686">
        <f t="shared" si="42"/>
        <v>2684</v>
      </c>
      <c r="B2686" s="86" t="s">
        <v>16707</v>
      </c>
      <c r="C2686" s="94" t="s">
        <v>16984</v>
      </c>
    </row>
    <row r="2687" spans="1:3" x14ac:dyDescent="0.25">
      <c r="A2687">
        <f t="shared" ref="A2687:A2749" si="43">A2686+1</f>
        <v>2685</v>
      </c>
      <c r="B2687" s="86" t="s">
        <v>16708</v>
      </c>
      <c r="C2687" s="94" t="s">
        <v>16785</v>
      </c>
    </row>
    <row r="2688" spans="1:3" x14ac:dyDescent="0.25">
      <c r="A2688">
        <f t="shared" si="43"/>
        <v>2686</v>
      </c>
      <c r="B2688" s="86" t="s">
        <v>16709</v>
      </c>
      <c r="C2688" s="94" t="s">
        <v>16985</v>
      </c>
    </row>
    <row r="2689" spans="1:3" x14ac:dyDescent="0.25">
      <c r="A2689">
        <f t="shared" si="43"/>
        <v>2687</v>
      </c>
      <c r="B2689" s="86" t="s">
        <v>16710</v>
      </c>
      <c r="C2689" s="94" t="s">
        <v>16986</v>
      </c>
    </row>
    <row r="2690" spans="1:3" x14ac:dyDescent="0.25">
      <c r="A2690">
        <f t="shared" si="43"/>
        <v>2688</v>
      </c>
      <c r="B2690" s="86" t="s">
        <v>16711</v>
      </c>
      <c r="C2690" s="94" t="s">
        <v>16987</v>
      </c>
    </row>
    <row r="2691" spans="1:3" x14ac:dyDescent="0.25">
      <c r="A2691">
        <f t="shared" si="43"/>
        <v>2689</v>
      </c>
      <c r="B2691" s="86" t="s">
        <v>16712</v>
      </c>
      <c r="C2691" s="94" t="s">
        <v>5696</v>
      </c>
    </row>
    <row r="2692" spans="1:3" x14ac:dyDescent="0.25">
      <c r="A2692">
        <f t="shared" si="43"/>
        <v>2690</v>
      </c>
      <c r="B2692" s="86" t="s">
        <v>16617</v>
      </c>
      <c r="C2692" s="94" t="s">
        <v>16988</v>
      </c>
    </row>
    <row r="2693" spans="1:3" x14ac:dyDescent="0.25">
      <c r="A2693">
        <f t="shared" si="43"/>
        <v>2691</v>
      </c>
      <c r="B2693" s="86" t="s">
        <v>16713</v>
      </c>
      <c r="C2693" s="94" t="s">
        <v>16989</v>
      </c>
    </row>
    <row r="2694" spans="1:3" x14ac:dyDescent="0.25">
      <c r="A2694">
        <f t="shared" si="43"/>
        <v>2692</v>
      </c>
      <c r="B2694" s="86" t="s">
        <v>16714</v>
      </c>
      <c r="C2694" s="94" t="s">
        <v>5696</v>
      </c>
    </row>
    <row r="2695" spans="1:3" x14ac:dyDescent="0.25">
      <c r="A2695">
        <f t="shared" si="43"/>
        <v>2693</v>
      </c>
      <c r="B2695" s="86" t="s">
        <v>16715</v>
      </c>
      <c r="C2695" s="94" t="s">
        <v>16990</v>
      </c>
    </row>
    <row r="2696" spans="1:3" x14ac:dyDescent="0.25">
      <c r="A2696">
        <f t="shared" si="43"/>
        <v>2694</v>
      </c>
      <c r="B2696" s="86" t="s">
        <v>16716</v>
      </c>
      <c r="C2696" s="94" t="s">
        <v>16991</v>
      </c>
    </row>
    <row r="2697" spans="1:3" x14ac:dyDescent="0.25">
      <c r="A2697">
        <f t="shared" si="43"/>
        <v>2695</v>
      </c>
      <c r="B2697" s="86" t="s">
        <v>16717</v>
      </c>
      <c r="C2697" s="94" t="s">
        <v>5696</v>
      </c>
    </row>
    <row r="2698" spans="1:3" x14ac:dyDescent="0.25">
      <c r="A2698">
        <f t="shared" si="43"/>
        <v>2696</v>
      </c>
      <c r="B2698" s="86" t="s">
        <v>16718</v>
      </c>
      <c r="C2698" s="94" t="s">
        <v>5696</v>
      </c>
    </row>
    <row r="2699" spans="1:3" x14ac:dyDescent="0.25">
      <c r="A2699">
        <f t="shared" si="43"/>
        <v>2697</v>
      </c>
      <c r="B2699" s="86" t="s">
        <v>16719</v>
      </c>
      <c r="C2699" s="94" t="s">
        <v>16992</v>
      </c>
    </row>
    <row r="2700" spans="1:3" x14ac:dyDescent="0.25">
      <c r="A2700">
        <f t="shared" si="43"/>
        <v>2698</v>
      </c>
      <c r="B2700" s="86" t="s">
        <v>16720</v>
      </c>
      <c r="C2700" s="94" t="s">
        <v>5696</v>
      </c>
    </row>
    <row r="2701" spans="1:3" x14ac:dyDescent="0.25">
      <c r="A2701">
        <f t="shared" si="43"/>
        <v>2699</v>
      </c>
      <c r="B2701" s="86" t="s">
        <v>16721</v>
      </c>
      <c r="C2701" s="94" t="s">
        <v>16993</v>
      </c>
    </row>
    <row r="2702" spans="1:3" x14ac:dyDescent="0.25">
      <c r="A2702">
        <f t="shared" si="43"/>
        <v>2700</v>
      </c>
      <c r="B2702" s="86" t="s">
        <v>16722</v>
      </c>
      <c r="C2702" s="94" t="s">
        <v>16994</v>
      </c>
    </row>
    <row r="2703" spans="1:3" ht="30" x14ac:dyDescent="0.25">
      <c r="A2703">
        <f t="shared" si="43"/>
        <v>2701</v>
      </c>
      <c r="B2703" s="86" t="s">
        <v>10769</v>
      </c>
      <c r="C2703" s="94" t="s">
        <v>16995</v>
      </c>
    </row>
    <row r="2704" spans="1:3" x14ac:dyDescent="0.25">
      <c r="A2704">
        <f t="shared" si="43"/>
        <v>2702</v>
      </c>
      <c r="B2704" s="86" t="s">
        <v>16723</v>
      </c>
      <c r="C2704" s="94" t="s">
        <v>16996</v>
      </c>
    </row>
    <row r="2705" spans="1:3" x14ac:dyDescent="0.25">
      <c r="A2705">
        <f t="shared" si="43"/>
        <v>2703</v>
      </c>
      <c r="B2705" s="86" t="s">
        <v>16724</v>
      </c>
      <c r="C2705" s="94" t="s">
        <v>16997</v>
      </c>
    </row>
    <row r="2706" spans="1:3" x14ac:dyDescent="0.25">
      <c r="A2706">
        <f t="shared" si="43"/>
        <v>2704</v>
      </c>
      <c r="B2706" s="86" t="s">
        <v>16725</v>
      </c>
      <c r="C2706" s="94" t="s">
        <v>16998</v>
      </c>
    </row>
    <row r="2707" spans="1:3" x14ac:dyDescent="0.25">
      <c r="A2707">
        <f t="shared" si="43"/>
        <v>2705</v>
      </c>
      <c r="B2707" s="86" t="s">
        <v>16726</v>
      </c>
      <c r="C2707" s="94" t="s">
        <v>16917</v>
      </c>
    </row>
    <row r="2708" spans="1:3" x14ac:dyDescent="0.25">
      <c r="A2708">
        <f t="shared" si="43"/>
        <v>2706</v>
      </c>
      <c r="B2708" s="86" t="s">
        <v>16727</v>
      </c>
      <c r="C2708" s="94" t="s">
        <v>16999</v>
      </c>
    </row>
    <row r="2709" spans="1:3" x14ac:dyDescent="0.25">
      <c r="A2709">
        <f t="shared" si="43"/>
        <v>2707</v>
      </c>
      <c r="B2709" s="86" t="s">
        <v>16728</v>
      </c>
      <c r="C2709" s="94" t="s">
        <v>16943</v>
      </c>
    </row>
    <row r="2710" spans="1:3" x14ac:dyDescent="0.25">
      <c r="A2710">
        <f t="shared" si="43"/>
        <v>2708</v>
      </c>
      <c r="B2710" s="86" t="s">
        <v>16729</v>
      </c>
      <c r="C2710" s="94" t="s">
        <v>17000</v>
      </c>
    </row>
    <row r="2711" spans="1:3" x14ac:dyDescent="0.25">
      <c r="A2711">
        <f t="shared" si="43"/>
        <v>2709</v>
      </c>
      <c r="B2711" s="86" t="s">
        <v>16730</v>
      </c>
      <c r="C2711" s="94" t="s">
        <v>5696</v>
      </c>
    </row>
    <row r="2712" spans="1:3" x14ac:dyDescent="0.25">
      <c r="A2712">
        <f t="shared" si="43"/>
        <v>2710</v>
      </c>
      <c r="B2712" s="86" t="s">
        <v>16731</v>
      </c>
      <c r="C2712" s="94" t="s">
        <v>5696</v>
      </c>
    </row>
    <row r="2713" spans="1:3" x14ac:dyDescent="0.25">
      <c r="A2713">
        <f t="shared" si="43"/>
        <v>2711</v>
      </c>
      <c r="B2713" s="86" t="s">
        <v>16732</v>
      </c>
      <c r="C2713" s="94" t="s">
        <v>17001</v>
      </c>
    </row>
    <row r="2714" spans="1:3" x14ac:dyDescent="0.25">
      <c r="A2714">
        <f t="shared" si="43"/>
        <v>2712</v>
      </c>
      <c r="B2714" s="86" t="s">
        <v>16732</v>
      </c>
      <c r="C2714" s="94" t="s">
        <v>17001</v>
      </c>
    </row>
    <row r="2715" spans="1:3" x14ac:dyDescent="0.25">
      <c r="A2715">
        <f t="shared" si="43"/>
        <v>2713</v>
      </c>
      <c r="B2715" s="86" t="s">
        <v>16733</v>
      </c>
      <c r="C2715" s="94" t="s">
        <v>17002</v>
      </c>
    </row>
    <row r="2716" spans="1:3" x14ac:dyDescent="0.25">
      <c r="A2716">
        <f t="shared" si="43"/>
        <v>2714</v>
      </c>
      <c r="B2716" s="86" t="s">
        <v>16734</v>
      </c>
      <c r="C2716" s="94" t="s">
        <v>17003</v>
      </c>
    </row>
    <row r="2717" spans="1:3" x14ac:dyDescent="0.25">
      <c r="A2717">
        <f t="shared" si="43"/>
        <v>2715</v>
      </c>
      <c r="B2717" s="86" t="s">
        <v>16735</v>
      </c>
      <c r="C2717" s="94" t="s">
        <v>17004</v>
      </c>
    </row>
    <row r="2718" spans="1:3" x14ac:dyDescent="0.25">
      <c r="A2718">
        <f t="shared" si="43"/>
        <v>2716</v>
      </c>
      <c r="B2718" s="86" t="s">
        <v>16736</v>
      </c>
      <c r="C2718" s="94" t="s">
        <v>17003</v>
      </c>
    </row>
    <row r="2719" spans="1:3" x14ac:dyDescent="0.25">
      <c r="A2719">
        <f t="shared" si="43"/>
        <v>2717</v>
      </c>
      <c r="B2719" s="86" t="s">
        <v>16737</v>
      </c>
      <c r="C2719" s="94" t="s">
        <v>16944</v>
      </c>
    </row>
    <row r="2720" spans="1:3" x14ac:dyDescent="0.25">
      <c r="A2720">
        <f t="shared" si="43"/>
        <v>2718</v>
      </c>
      <c r="B2720" s="86" t="s">
        <v>16738</v>
      </c>
      <c r="C2720" s="94" t="s">
        <v>5696</v>
      </c>
    </row>
    <row r="2721" spans="1:3" x14ac:dyDescent="0.25">
      <c r="A2721">
        <f t="shared" si="43"/>
        <v>2719</v>
      </c>
      <c r="B2721" s="86" t="s">
        <v>16739</v>
      </c>
      <c r="C2721" s="94" t="s">
        <v>17005</v>
      </c>
    </row>
    <row r="2722" spans="1:3" x14ac:dyDescent="0.25">
      <c r="A2722">
        <f t="shared" si="43"/>
        <v>2720</v>
      </c>
      <c r="B2722" s="86" t="s">
        <v>16740</v>
      </c>
      <c r="C2722" s="94" t="s">
        <v>17006</v>
      </c>
    </row>
    <row r="2723" spans="1:3" x14ac:dyDescent="0.25">
      <c r="A2723">
        <f t="shared" si="43"/>
        <v>2721</v>
      </c>
      <c r="B2723" s="86" t="s">
        <v>16694</v>
      </c>
      <c r="C2723" s="94" t="s">
        <v>5696</v>
      </c>
    </row>
    <row r="2724" spans="1:3" x14ac:dyDescent="0.25">
      <c r="A2724">
        <f t="shared" si="43"/>
        <v>2722</v>
      </c>
      <c r="B2724" s="86" t="s">
        <v>16741</v>
      </c>
      <c r="C2724" s="94" t="s">
        <v>16741</v>
      </c>
    </row>
    <row r="2725" spans="1:3" x14ac:dyDescent="0.25">
      <c r="A2725">
        <f t="shared" si="43"/>
        <v>2723</v>
      </c>
      <c r="B2725" s="86" t="s">
        <v>16742</v>
      </c>
      <c r="C2725" s="94" t="s">
        <v>16808</v>
      </c>
    </row>
    <row r="2726" spans="1:3" x14ac:dyDescent="0.25">
      <c r="A2726">
        <f t="shared" si="43"/>
        <v>2724</v>
      </c>
      <c r="B2726" s="86" t="s">
        <v>16743</v>
      </c>
      <c r="C2726" s="94" t="s">
        <v>16905</v>
      </c>
    </row>
    <row r="2727" spans="1:3" x14ac:dyDescent="0.25">
      <c r="A2727">
        <f t="shared" si="43"/>
        <v>2725</v>
      </c>
      <c r="B2727" s="86" t="s">
        <v>16744</v>
      </c>
      <c r="C2727" s="94" t="s">
        <v>17007</v>
      </c>
    </row>
    <row r="2728" spans="1:3" x14ac:dyDescent="0.25">
      <c r="A2728">
        <f t="shared" si="43"/>
        <v>2726</v>
      </c>
      <c r="B2728" s="86" t="s">
        <v>16745</v>
      </c>
      <c r="C2728" s="94" t="s">
        <v>17008</v>
      </c>
    </row>
    <row r="2729" spans="1:3" x14ac:dyDescent="0.25">
      <c r="A2729">
        <f t="shared" si="43"/>
        <v>2727</v>
      </c>
      <c r="B2729" s="86" t="s">
        <v>16746</v>
      </c>
      <c r="C2729" s="94" t="s">
        <v>17009</v>
      </c>
    </row>
    <row r="2730" spans="1:3" x14ac:dyDescent="0.25">
      <c r="A2730">
        <f t="shared" si="43"/>
        <v>2728</v>
      </c>
      <c r="B2730" s="86" t="s">
        <v>16747</v>
      </c>
      <c r="C2730" s="94" t="s">
        <v>17003</v>
      </c>
    </row>
    <row r="2731" spans="1:3" x14ac:dyDescent="0.25">
      <c r="A2731">
        <f t="shared" si="43"/>
        <v>2729</v>
      </c>
      <c r="B2731" s="95" t="s">
        <v>16748</v>
      </c>
      <c r="C2731" s="94" t="s">
        <v>16385</v>
      </c>
    </row>
    <row r="2732" spans="1:3" x14ac:dyDescent="0.25">
      <c r="A2732">
        <f t="shared" si="43"/>
        <v>2730</v>
      </c>
      <c r="B2732" s="95" t="s">
        <v>16749</v>
      </c>
      <c r="C2732" s="94" t="s">
        <v>16385</v>
      </c>
    </row>
    <row r="2733" spans="1:3" x14ac:dyDescent="0.25">
      <c r="A2733">
        <f t="shared" si="43"/>
        <v>2731</v>
      </c>
      <c r="B2733" s="95" t="s">
        <v>16750</v>
      </c>
      <c r="C2733" s="94" t="s">
        <v>16385</v>
      </c>
    </row>
    <row r="2734" spans="1:3" x14ac:dyDescent="0.25">
      <c r="A2734">
        <f t="shared" si="43"/>
        <v>2732</v>
      </c>
      <c r="B2734" s="95" t="s">
        <v>16751</v>
      </c>
      <c r="C2734" s="94" t="s">
        <v>16385</v>
      </c>
    </row>
    <row r="2735" spans="1:3" x14ac:dyDescent="0.25">
      <c r="A2735">
        <f t="shared" si="43"/>
        <v>2733</v>
      </c>
      <c r="B2735" s="95" t="s">
        <v>16752</v>
      </c>
      <c r="C2735" s="94" t="s">
        <v>16385</v>
      </c>
    </row>
    <row r="2736" spans="1:3" x14ac:dyDescent="0.25">
      <c r="A2736">
        <f t="shared" si="43"/>
        <v>2734</v>
      </c>
      <c r="B2736" s="95" t="s">
        <v>16753</v>
      </c>
      <c r="C2736" s="94" t="s">
        <v>16385</v>
      </c>
    </row>
    <row r="2737" spans="1:3" x14ac:dyDescent="0.25">
      <c r="A2737">
        <f t="shared" si="43"/>
        <v>2735</v>
      </c>
      <c r="B2737" s="95" t="s">
        <v>16754</v>
      </c>
      <c r="C2737" s="94" t="s">
        <v>16385</v>
      </c>
    </row>
    <row r="2738" spans="1:3" x14ac:dyDescent="0.25">
      <c r="A2738">
        <f t="shared" si="43"/>
        <v>2736</v>
      </c>
      <c r="B2738" s="95" t="s">
        <v>16755</v>
      </c>
      <c r="C2738" s="94" t="s">
        <v>16385</v>
      </c>
    </row>
    <row r="2739" spans="1:3" x14ac:dyDescent="0.25">
      <c r="A2739">
        <f t="shared" si="43"/>
        <v>2737</v>
      </c>
      <c r="B2739" s="95" t="s">
        <v>4316</v>
      </c>
      <c r="C2739" s="94" t="s">
        <v>16385</v>
      </c>
    </row>
    <row r="2740" spans="1:3" x14ac:dyDescent="0.25">
      <c r="A2740">
        <f t="shared" si="43"/>
        <v>2738</v>
      </c>
      <c r="B2740" s="95" t="s">
        <v>16756</v>
      </c>
      <c r="C2740" s="94" t="s">
        <v>16385</v>
      </c>
    </row>
    <row r="2741" spans="1:3" x14ac:dyDescent="0.25">
      <c r="A2741">
        <f t="shared" si="43"/>
        <v>2739</v>
      </c>
      <c r="B2741" s="95" t="s">
        <v>16757</v>
      </c>
      <c r="C2741" s="94" t="s">
        <v>16385</v>
      </c>
    </row>
    <row r="2742" spans="1:3" x14ac:dyDescent="0.25">
      <c r="A2742">
        <f t="shared" si="43"/>
        <v>2740</v>
      </c>
      <c r="B2742" s="95" t="s">
        <v>16755</v>
      </c>
      <c r="C2742" s="94" t="s">
        <v>16385</v>
      </c>
    </row>
    <row r="2743" spans="1:3" x14ac:dyDescent="0.25">
      <c r="A2743">
        <f t="shared" si="43"/>
        <v>2741</v>
      </c>
      <c r="B2743" s="95" t="s">
        <v>16758</v>
      </c>
      <c r="C2743" s="94" t="s">
        <v>16385</v>
      </c>
    </row>
    <row r="2744" spans="1:3" x14ac:dyDescent="0.25">
      <c r="A2744">
        <f t="shared" si="43"/>
        <v>2742</v>
      </c>
      <c r="B2744" s="95" t="s">
        <v>16759</v>
      </c>
      <c r="C2744" s="94" t="s">
        <v>16385</v>
      </c>
    </row>
    <row r="2745" spans="1:3" x14ac:dyDescent="0.25">
      <c r="A2745">
        <f t="shared" si="43"/>
        <v>2743</v>
      </c>
      <c r="B2745" s="95" t="s">
        <v>16760</v>
      </c>
      <c r="C2745" s="94" t="s">
        <v>16385</v>
      </c>
    </row>
    <row r="2746" spans="1:3" x14ac:dyDescent="0.25">
      <c r="A2746">
        <f t="shared" si="43"/>
        <v>2744</v>
      </c>
      <c r="B2746" s="95" t="s">
        <v>5382</v>
      </c>
      <c r="C2746" s="94" t="s">
        <v>16385</v>
      </c>
    </row>
    <row r="2747" spans="1:3" x14ac:dyDescent="0.25">
      <c r="A2747">
        <f t="shared" si="43"/>
        <v>2745</v>
      </c>
      <c r="B2747" s="95" t="s">
        <v>16761</v>
      </c>
      <c r="C2747" s="94" t="s">
        <v>16385</v>
      </c>
    </row>
    <row r="2748" spans="1:3" x14ac:dyDescent="0.25">
      <c r="A2748">
        <f t="shared" si="43"/>
        <v>2746</v>
      </c>
      <c r="B2748" s="95" t="s">
        <v>3395</v>
      </c>
      <c r="C2748" s="94" t="s">
        <v>16385</v>
      </c>
    </row>
    <row r="2749" spans="1:3" x14ac:dyDescent="0.25">
      <c r="A2749">
        <f t="shared" si="43"/>
        <v>2747</v>
      </c>
      <c r="B2749" s="189" t="s">
        <v>20299</v>
      </c>
      <c r="C2749" s="190" t="s">
        <v>20311</v>
      </c>
    </row>
    <row r="2750" spans="1:3" ht="30" x14ac:dyDescent="0.25">
      <c r="A2750">
        <f t="shared" ref="A2750:A2768" si="44">A2749+1</f>
        <v>2748</v>
      </c>
      <c r="B2750" s="189" t="s">
        <v>20300</v>
      </c>
      <c r="C2750" s="190" t="s">
        <v>20312</v>
      </c>
    </row>
    <row r="2751" spans="1:3" ht="30" x14ac:dyDescent="0.25">
      <c r="A2751">
        <f t="shared" si="44"/>
        <v>2749</v>
      </c>
      <c r="B2751" s="189" t="s">
        <v>20301</v>
      </c>
      <c r="C2751" s="190" t="s">
        <v>20313</v>
      </c>
    </row>
    <row r="2752" spans="1:3" x14ac:dyDescent="0.25">
      <c r="A2752">
        <f t="shared" si="44"/>
        <v>2750</v>
      </c>
      <c r="B2752" s="189" t="s">
        <v>16750</v>
      </c>
      <c r="C2752" s="190" t="s">
        <v>20314</v>
      </c>
    </row>
    <row r="2753" spans="1:3" x14ac:dyDescent="0.25">
      <c r="A2753">
        <f t="shared" si="44"/>
        <v>2751</v>
      </c>
      <c r="B2753" s="189" t="s">
        <v>20302</v>
      </c>
      <c r="C2753" s="190" t="s">
        <v>20315</v>
      </c>
    </row>
    <row r="2754" spans="1:3" x14ac:dyDescent="0.25">
      <c r="A2754">
        <f t="shared" si="44"/>
        <v>2752</v>
      </c>
      <c r="B2754" s="189" t="s">
        <v>727</v>
      </c>
      <c r="C2754" s="190" t="s">
        <v>20316</v>
      </c>
    </row>
    <row r="2755" spans="1:3" x14ac:dyDescent="0.25">
      <c r="A2755">
        <f t="shared" si="44"/>
        <v>2753</v>
      </c>
      <c r="B2755" s="189" t="s">
        <v>20303</v>
      </c>
      <c r="C2755" s="190" t="s">
        <v>20317</v>
      </c>
    </row>
    <row r="2756" spans="1:3" x14ac:dyDescent="0.25">
      <c r="A2756">
        <f t="shared" si="44"/>
        <v>2754</v>
      </c>
      <c r="B2756" s="189" t="s">
        <v>4806</v>
      </c>
      <c r="C2756" s="190" t="s">
        <v>20318</v>
      </c>
    </row>
    <row r="2757" spans="1:3" x14ac:dyDescent="0.25">
      <c r="A2757">
        <f t="shared" si="44"/>
        <v>2755</v>
      </c>
      <c r="B2757" s="189" t="s">
        <v>20304</v>
      </c>
      <c r="C2757" s="190" t="s">
        <v>20319</v>
      </c>
    </row>
    <row r="2758" spans="1:3" x14ac:dyDescent="0.25">
      <c r="A2758">
        <f t="shared" si="44"/>
        <v>2756</v>
      </c>
      <c r="B2758" s="189" t="s">
        <v>3821</v>
      </c>
      <c r="C2758" s="190" t="s">
        <v>20320</v>
      </c>
    </row>
    <row r="2759" spans="1:3" x14ac:dyDescent="0.25">
      <c r="A2759">
        <f t="shared" si="44"/>
        <v>2757</v>
      </c>
      <c r="B2759" s="189" t="s">
        <v>7709</v>
      </c>
      <c r="C2759" s="190" t="s">
        <v>20321</v>
      </c>
    </row>
    <row r="2760" spans="1:3" x14ac:dyDescent="0.25">
      <c r="A2760">
        <f t="shared" si="44"/>
        <v>2758</v>
      </c>
      <c r="B2760" s="189" t="s">
        <v>1678</v>
      </c>
      <c r="C2760" s="190" t="s">
        <v>20322</v>
      </c>
    </row>
    <row r="2761" spans="1:3" x14ac:dyDescent="0.25">
      <c r="A2761">
        <f t="shared" si="44"/>
        <v>2759</v>
      </c>
      <c r="B2761" s="189" t="s">
        <v>4167</v>
      </c>
      <c r="C2761" s="190" t="s">
        <v>5696</v>
      </c>
    </row>
    <row r="2762" spans="1:3" x14ac:dyDescent="0.25">
      <c r="A2762">
        <f t="shared" si="44"/>
        <v>2760</v>
      </c>
      <c r="B2762" s="189" t="s">
        <v>20305</v>
      </c>
      <c r="C2762" s="190" t="s">
        <v>20323</v>
      </c>
    </row>
    <row r="2763" spans="1:3" x14ac:dyDescent="0.25">
      <c r="A2763">
        <f t="shared" si="44"/>
        <v>2761</v>
      </c>
      <c r="B2763" s="189" t="s">
        <v>20306</v>
      </c>
      <c r="C2763" s="190" t="s">
        <v>20324</v>
      </c>
    </row>
    <row r="2764" spans="1:3" x14ac:dyDescent="0.25">
      <c r="A2764">
        <f t="shared" si="44"/>
        <v>2762</v>
      </c>
      <c r="B2764" s="189" t="s">
        <v>20307</v>
      </c>
      <c r="C2764" s="190" t="s">
        <v>20325</v>
      </c>
    </row>
    <row r="2765" spans="1:3" x14ac:dyDescent="0.25">
      <c r="A2765">
        <f t="shared" si="44"/>
        <v>2763</v>
      </c>
      <c r="B2765" s="189" t="s">
        <v>20308</v>
      </c>
      <c r="C2765" s="190" t="s">
        <v>20326</v>
      </c>
    </row>
    <row r="2766" spans="1:3" x14ac:dyDescent="0.25">
      <c r="A2766">
        <f t="shared" si="44"/>
        <v>2764</v>
      </c>
      <c r="B2766" s="189" t="s">
        <v>20309</v>
      </c>
      <c r="C2766" s="190" t="s">
        <v>20327</v>
      </c>
    </row>
    <row r="2767" spans="1:3" x14ac:dyDescent="0.25">
      <c r="A2767">
        <f t="shared" si="44"/>
        <v>2765</v>
      </c>
      <c r="B2767" s="189" t="s">
        <v>20310</v>
      </c>
      <c r="C2767" s="190" t="s">
        <v>20328</v>
      </c>
    </row>
    <row r="2768" spans="1:3" x14ac:dyDescent="0.25">
      <c r="A2768">
        <f t="shared" si="44"/>
        <v>2766</v>
      </c>
      <c r="B2768" s="189" t="s">
        <v>16755</v>
      </c>
      <c r="C2768" s="190" t="s">
        <v>20329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270"/>
  <sheetViews>
    <sheetView topLeftCell="A1251" workbookViewId="0">
      <selection activeCell="E1268" sqref="E1268"/>
    </sheetView>
  </sheetViews>
  <sheetFormatPr defaultRowHeight="15" x14ac:dyDescent="0.25"/>
  <cols>
    <col min="2" max="2" width="40.5703125" style="31" bestFit="1" customWidth="1"/>
    <col min="3" max="3" width="58.42578125" style="31" customWidth="1"/>
  </cols>
  <sheetData>
    <row r="1" spans="1:3" x14ac:dyDescent="0.25">
      <c r="A1" t="s">
        <v>3</v>
      </c>
    </row>
    <row r="2" spans="1:3" x14ac:dyDescent="0.25">
      <c r="A2" t="s">
        <v>0</v>
      </c>
      <c r="B2" s="31" t="s">
        <v>1</v>
      </c>
      <c r="C2" s="31" t="s">
        <v>8941</v>
      </c>
    </row>
    <row r="3" spans="1:3" x14ac:dyDescent="0.25">
      <c r="A3">
        <v>1</v>
      </c>
      <c r="B3" s="31" t="s">
        <v>942</v>
      </c>
      <c r="C3" s="31" t="s">
        <v>5704</v>
      </c>
    </row>
    <row r="4" spans="1:3" x14ac:dyDescent="0.25">
      <c r="A4">
        <f>A3+1</f>
        <v>2</v>
      </c>
      <c r="B4" s="31" t="s">
        <v>943</v>
      </c>
      <c r="C4" s="31" t="s">
        <v>5704</v>
      </c>
    </row>
    <row r="5" spans="1:3" x14ac:dyDescent="0.25">
      <c r="A5">
        <f t="shared" ref="A5:A68" si="0">A4+1</f>
        <v>3</v>
      </c>
      <c r="B5" s="31" t="s">
        <v>944</v>
      </c>
      <c r="C5" s="31" t="s">
        <v>5704</v>
      </c>
    </row>
    <row r="6" spans="1:3" x14ac:dyDescent="0.25">
      <c r="A6">
        <f t="shared" si="0"/>
        <v>4</v>
      </c>
      <c r="B6" s="31" t="s">
        <v>945</v>
      </c>
      <c r="C6" s="31" t="s">
        <v>5704</v>
      </c>
    </row>
    <row r="7" spans="1:3" x14ac:dyDescent="0.25">
      <c r="A7">
        <f t="shared" si="0"/>
        <v>5</v>
      </c>
      <c r="B7" s="31" t="s">
        <v>946</v>
      </c>
      <c r="C7" s="31" t="s">
        <v>5704</v>
      </c>
    </row>
    <row r="8" spans="1:3" x14ac:dyDescent="0.25">
      <c r="A8">
        <f t="shared" si="0"/>
        <v>6</v>
      </c>
      <c r="B8" s="31" t="s">
        <v>947</v>
      </c>
      <c r="C8" s="31" t="s">
        <v>5704</v>
      </c>
    </row>
    <row r="9" spans="1:3" x14ac:dyDescent="0.25">
      <c r="A9">
        <f t="shared" si="0"/>
        <v>7</v>
      </c>
      <c r="B9" s="31" t="s">
        <v>948</v>
      </c>
      <c r="C9" s="31" t="s">
        <v>5704</v>
      </c>
    </row>
    <row r="10" spans="1:3" x14ac:dyDescent="0.25">
      <c r="A10">
        <f t="shared" si="0"/>
        <v>8</v>
      </c>
      <c r="B10" s="31" t="s">
        <v>949</v>
      </c>
      <c r="C10" s="31" t="s">
        <v>5704</v>
      </c>
    </row>
    <row r="11" spans="1:3" x14ac:dyDescent="0.25">
      <c r="A11">
        <f t="shared" si="0"/>
        <v>9</v>
      </c>
      <c r="B11" s="31" t="s">
        <v>950</v>
      </c>
      <c r="C11" s="31" t="s">
        <v>5704</v>
      </c>
    </row>
    <row r="12" spans="1:3" x14ac:dyDescent="0.25">
      <c r="A12">
        <f t="shared" si="0"/>
        <v>10</v>
      </c>
      <c r="B12" s="31" t="s">
        <v>951</v>
      </c>
      <c r="C12" s="31" t="s">
        <v>5704</v>
      </c>
    </row>
    <row r="13" spans="1:3" x14ac:dyDescent="0.25">
      <c r="A13">
        <f t="shared" si="0"/>
        <v>11</v>
      </c>
      <c r="B13" s="31" t="s">
        <v>952</v>
      </c>
      <c r="C13" s="31" t="s">
        <v>5704</v>
      </c>
    </row>
    <row r="14" spans="1:3" x14ac:dyDescent="0.25">
      <c r="A14">
        <f t="shared" si="0"/>
        <v>12</v>
      </c>
      <c r="B14" s="31" t="s">
        <v>953</v>
      </c>
      <c r="C14" s="31" t="s">
        <v>5704</v>
      </c>
    </row>
    <row r="15" spans="1:3" x14ac:dyDescent="0.25">
      <c r="A15">
        <f t="shared" si="0"/>
        <v>13</v>
      </c>
      <c r="B15" s="31" t="s">
        <v>954</v>
      </c>
      <c r="C15" s="31" t="s">
        <v>5704</v>
      </c>
    </row>
    <row r="16" spans="1:3" x14ac:dyDescent="0.25">
      <c r="A16">
        <f t="shared" si="0"/>
        <v>14</v>
      </c>
      <c r="B16" s="31" t="s">
        <v>955</v>
      </c>
      <c r="C16" s="31" t="s">
        <v>5704</v>
      </c>
    </row>
    <row r="17" spans="1:3" x14ac:dyDescent="0.25">
      <c r="A17">
        <f t="shared" si="0"/>
        <v>15</v>
      </c>
      <c r="B17" s="31" t="s">
        <v>956</v>
      </c>
      <c r="C17" s="31" t="s">
        <v>5704</v>
      </c>
    </row>
    <row r="18" spans="1:3" x14ac:dyDescent="0.25">
      <c r="A18">
        <f t="shared" si="0"/>
        <v>16</v>
      </c>
      <c r="B18" s="31" t="s">
        <v>957</v>
      </c>
      <c r="C18" s="31" t="s">
        <v>5704</v>
      </c>
    </row>
    <row r="19" spans="1:3" x14ac:dyDescent="0.25">
      <c r="A19">
        <f t="shared" si="0"/>
        <v>17</v>
      </c>
      <c r="B19" s="31" t="s">
        <v>958</v>
      </c>
      <c r="C19" s="31" t="s">
        <v>5704</v>
      </c>
    </row>
    <row r="20" spans="1:3" x14ac:dyDescent="0.25">
      <c r="A20">
        <f t="shared" si="0"/>
        <v>18</v>
      </c>
      <c r="B20" s="31" t="s">
        <v>959</v>
      </c>
      <c r="C20" s="31" t="s">
        <v>5704</v>
      </c>
    </row>
    <row r="21" spans="1:3" x14ac:dyDescent="0.25">
      <c r="A21">
        <f t="shared" si="0"/>
        <v>19</v>
      </c>
      <c r="B21" s="31" t="s">
        <v>960</v>
      </c>
      <c r="C21" s="31" t="s">
        <v>5704</v>
      </c>
    </row>
    <row r="22" spans="1:3" x14ac:dyDescent="0.25">
      <c r="A22">
        <f t="shared" si="0"/>
        <v>20</v>
      </c>
      <c r="B22" s="31" t="s">
        <v>961</v>
      </c>
      <c r="C22" s="31" t="s">
        <v>5704</v>
      </c>
    </row>
    <row r="23" spans="1:3" x14ac:dyDescent="0.25">
      <c r="A23">
        <f t="shared" si="0"/>
        <v>21</v>
      </c>
      <c r="B23" s="31" t="s">
        <v>141</v>
      </c>
      <c r="C23" s="31" t="s">
        <v>5704</v>
      </c>
    </row>
    <row r="24" spans="1:3" x14ac:dyDescent="0.25">
      <c r="A24">
        <f t="shared" si="0"/>
        <v>22</v>
      </c>
      <c r="B24" s="31" t="s">
        <v>962</v>
      </c>
      <c r="C24" s="31" t="s">
        <v>5704</v>
      </c>
    </row>
    <row r="25" spans="1:3" x14ac:dyDescent="0.25">
      <c r="A25">
        <f t="shared" si="0"/>
        <v>23</v>
      </c>
      <c r="B25" s="31" t="s">
        <v>963</v>
      </c>
      <c r="C25" s="31" t="s">
        <v>5704</v>
      </c>
    </row>
    <row r="26" spans="1:3" x14ac:dyDescent="0.25">
      <c r="A26">
        <f t="shared" si="0"/>
        <v>24</v>
      </c>
      <c r="B26" s="31" t="s">
        <v>964</v>
      </c>
      <c r="C26" s="31" t="s">
        <v>5704</v>
      </c>
    </row>
    <row r="27" spans="1:3" x14ac:dyDescent="0.25">
      <c r="A27">
        <f t="shared" si="0"/>
        <v>25</v>
      </c>
      <c r="B27" s="31" t="s">
        <v>819</v>
      </c>
      <c r="C27" s="31" t="s">
        <v>5704</v>
      </c>
    </row>
    <row r="28" spans="1:3" x14ac:dyDescent="0.25">
      <c r="A28">
        <f t="shared" si="0"/>
        <v>26</v>
      </c>
      <c r="B28" s="31" t="s">
        <v>610</v>
      </c>
      <c r="C28" s="31" t="s">
        <v>5704</v>
      </c>
    </row>
    <row r="29" spans="1:3" x14ac:dyDescent="0.25">
      <c r="A29">
        <f t="shared" si="0"/>
        <v>27</v>
      </c>
      <c r="B29" s="31" t="s">
        <v>965</v>
      </c>
      <c r="C29" s="31" t="s">
        <v>5704</v>
      </c>
    </row>
    <row r="30" spans="1:3" x14ac:dyDescent="0.25">
      <c r="A30">
        <f t="shared" si="0"/>
        <v>28</v>
      </c>
      <c r="B30" s="31" t="s">
        <v>966</v>
      </c>
      <c r="C30" s="31" t="s">
        <v>5704</v>
      </c>
    </row>
    <row r="31" spans="1:3" x14ac:dyDescent="0.25">
      <c r="A31">
        <f t="shared" si="0"/>
        <v>29</v>
      </c>
      <c r="B31" s="31" t="s">
        <v>967</v>
      </c>
      <c r="C31" s="31" t="s">
        <v>5704</v>
      </c>
    </row>
    <row r="32" spans="1:3" x14ac:dyDescent="0.25">
      <c r="A32">
        <f t="shared" si="0"/>
        <v>30</v>
      </c>
      <c r="B32" s="31" t="s">
        <v>968</v>
      </c>
      <c r="C32" s="31" t="s">
        <v>5704</v>
      </c>
    </row>
    <row r="33" spans="1:3" x14ac:dyDescent="0.25">
      <c r="A33">
        <f t="shared" si="0"/>
        <v>31</v>
      </c>
      <c r="B33" s="31" t="s">
        <v>969</v>
      </c>
      <c r="C33" s="31" t="s">
        <v>5704</v>
      </c>
    </row>
    <row r="34" spans="1:3" x14ac:dyDescent="0.25">
      <c r="A34">
        <f t="shared" si="0"/>
        <v>32</v>
      </c>
      <c r="B34" s="31" t="s">
        <v>259</v>
      </c>
      <c r="C34" s="31" t="s">
        <v>5704</v>
      </c>
    </row>
    <row r="35" spans="1:3" x14ac:dyDescent="0.25">
      <c r="A35">
        <f t="shared" si="0"/>
        <v>33</v>
      </c>
      <c r="B35" s="31" t="s">
        <v>970</v>
      </c>
      <c r="C35" s="31" t="s">
        <v>5704</v>
      </c>
    </row>
    <row r="36" spans="1:3" x14ac:dyDescent="0.25">
      <c r="A36">
        <f t="shared" si="0"/>
        <v>34</v>
      </c>
      <c r="B36" s="31" t="s">
        <v>90</v>
      </c>
      <c r="C36" s="31" t="s">
        <v>5704</v>
      </c>
    </row>
    <row r="37" spans="1:3" x14ac:dyDescent="0.25">
      <c r="A37">
        <f t="shared" si="0"/>
        <v>35</v>
      </c>
      <c r="B37" s="31" t="s">
        <v>971</v>
      </c>
      <c r="C37" s="31" t="s">
        <v>5704</v>
      </c>
    </row>
    <row r="38" spans="1:3" x14ac:dyDescent="0.25">
      <c r="A38">
        <f t="shared" si="0"/>
        <v>36</v>
      </c>
      <c r="B38" s="31" t="s">
        <v>972</v>
      </c>
      <c r="C38" s="31" t="s">
        <v>5704</v>
      </c>
    </row>
    <row r="39" spans="1:3" x14ac:dyDescent="0.25">
      <c r="A39">
        <f t="shared" si="0"/>
        <v>37</v>
      </c>
      <c r="B39" s="31" t="s">
        <v>68</v>
      </c>
      <c r="C39" s="31" t="s">
        <v>5704</v>
      </c>
    </row>
    <row r="40" spans="1:3" x14ac:dyDescent="0.25">
      <c r="A40">
        <f t="shared" si="0"/>
        <v>38</v>
      </c>
      <c r="B40" s="31" t="s">
        <v>359</v>
      </c>
      <c r="C40" s="31" t="s">
        <v>5704</v>
      </c>
    </row>
    <row r="41" spans="1:3" x14ac:dyDescent="0.25">
      <c r="A41">
        <f t="shared" si="0"/>
        <v>39</v>
      </c>
      <c r="B41" s="31" t="s">
        <v>973</v>
      </c>
      <c r="C41" s="31" t="s">
        <v>5704</v>
      </c>
    </row>
    <row r="42" spans="1:3" x14ac:dyDescent="0.25">
      <c r="A42">
        <f t="shared" si="0"/>
        <v>40</v>
      </c>
      <c r="B42" s="31" t="s">
        <v>130</v>
      </c>
      <c r="C42" s="31" t="s">
        <v>5704</v>
      </c>
    </row>
    <row r="43" spans="1:3" x14ac:dyDescent="0.25">
      <c r="A43">
        <f t="shared" si="0"/>
        <v>41</v>
      </c>
      <c r="B43" s="31" t="s">
        <v>974</v>
      </c>
      <c r="C43" s="31" t="s">
        <v>5704</v>
      </c>
    </row>
    <row r="44" spans="1:3" x14ac:dyDescent="0.25">
      <c r="A44">
        <f t="shared" si="0"/>
        <v>42</v>
      </c>
      <c r="B44" s="31" t="s">
        <v>975</v>
      </c>
      <c r="C44" s="31" t="s">
        <v>5704</v>
      </c>
    </row>
    <row r="45" spans="1:3" x14ac:dyDescent="0.25">
      <c r="A45">
        <f t="shared" si="0"/>
        <v>43</v>
      </c>
      <c r="B45" s="31" t="s">
        <v>217</v>
      </c>
      <c r="C45" s="31" t="s">
        <v>5704</v>
      </c>
    </row>
    <row r="46" spans="1:3" x14ac:dyDescent="0.25">
      <c r="A46">
        <f t="shared" si="0"/>
        <v>44</v>
      </c>
      <c r="B46" s="31" t="s">
        <v>840</v>
      </c>
      <c r="C46" s="31" t="s">
        <v>5704</v>
      </c>
    </row>
    <row r="47" spans="1:3" x14ac:dyDescent="0.25">
      <c r="A47">
        <f t="shared" si="0"/>
        <v>45</v>
      </c>
      <c r="B47" s="31" t="s">
        <v>46</v>
      </c>
      <c r="C47" s="31" t="s">
        <v>5704</v>
      </c>
    </row>
    <row r="48" spans="1:3" x14ac:dyDescent="0.25">
      <c r="A48">
        <f t="shared" si="0"/>
        <v>46</v>
      </c>
      <c r="B48" s="31" t="s">
        <v>976</v>
      </c>
      <c r="C48" s="31" t="s">
        <v>5704</v>
      </c>
    </row>
    <row r="49" spans="1:3" x14ac:dyDescent="0.25">
      <c r="A49">
        <f t="shared" si="0"/>
        <v>47</v>
      </c>
      <c r="B49" s="31" t="s">
        <v>977</v>
      </c>
      <c r="C49" s="31" t="s">
        <v>5704</v>
      </c>
    </row>
    <row r="50" spans="1:3" x14ac:dyDescent="0.25">
      <c r="A50">
        <f t="shared" si="0"/>
        <v>48</v>
      </c>
      <c r="B50" s="31" t="s">
        <v>978</v>
      </c>
      <c r="C50" s="31" t="s">
        <v>5704</v>
      </c>
    </row>
    <row r="51" spans="1:3" x14ac:dyDescent="0.25">
      <c r="A51">
        <f t="shared" si="0"/>
        <v>49</v>
      </c>
      <c r="B51" s="31" t="s">
        <v>979</v>
      </c>
      <c r="C51" s="31" t="s">
        <v>5704</v>
      </c>
    </row>
    <row r="52" spans="1:3" x14ac:dyDescent="0.25">
      <c r="A52">
        <f t="shared" si="0"/>
        <v>50</v>
      </c>
      <c r="B52" s="31" t="s">
        <v>980</v>
      </c>
      <c r="C52" s="31" t="s">
        <v>5704</v>
      </c>
    </row>
    <row r="53" spans="1:3" x14ac:dyDescent="0.25">
      <c r="A53">
        <f t="shared" si="0"/>
        <v>51</v>
      </c>
      <c r="B53" s="31" t="s">
        <v>981</v>
      </c>
      <c r="C53" s="31" t="s">
        <v>5704</v>
      </c>
    </row>
    <row r="54" spans="1:3" x14ac:dyDescent="0.25">
      <c r="A54">
        <f t="shared" si="0"/>
        <v>52</v>
      </c>
      <c r="B54" s="31" t="s">
        <v>982</v>
      </c>
      <c r="C54" s="31" t="s">
        <v>5704</v>
      </c>
    </row>
    <row r="55" spans="1:3" x14ac:dyDescent="0.25">
      <c r="A55">
        <f t="shared" si="0"/>
        <v>53</v>
      </c>
      <c r="B55" s="31" t="s">
        <v>983</v>
      </c>
      <c r="C55" s="31" t="s">
        <v>5704</v>
      </c>
    </row>
    <row r="56" spans="1:3" x14ac:dyDescent="0.25">
      <c r="A56">
        <f t="shared" si="0"/>
        <v>54</v>
      </c>
      <c r="B56" s="31" t="s">
        <v>984</v>
      </c>
      <c r="C56" s="31" t="s">
        <v>5704</v>
      </c>
    </row>
    <row r="57" spans="1:3" x14ac:dyDescent="0.25">
      <c r="A57">
        <f t="shared" si="0"/>
        <v>55</v>
      </c>
      <c r="B57" s="31" t="s">
        <v>985</v>
      </c>
      <c r="C57" s="31" t="s">
        <v>5704</v>
      </c>
    </row>
    <row r="58" spans="1:3" x14ac:dyDescent="0.25">
      <c r="A58">
        <f t="shared" si="0"/>
        <v>56</v>
      </c>
      <c r="B58" s="31" t="s">
        <v>986</v>
      </c>
      <c r="C58" s="31" t="s">
        <v>5704</v>
      </c>
    </row>
    <row r="59" spans="1:3" x14ac:dyDescent="0.25">
      <c r="A59">
        <f t="shared" si="0"/>
        <v>57</v>
      </c>
      <c r="B59" s="31" t="s">
        <v>987</v>
      </c>
      <c r="C59" s="31" t="s">
        <v>5704</v>
      </c>
    </row>
    <row r="60" spans="1:3" x14ac:dyDescent="0.25">
      <c r="A60">
        <f t="shared" si="0"/>
        <v>58</v>
      </c>
      <c r="B60" s="31" t="s">
        <v>988</v>
      </c>
      <c r="C60" s="31" t="s">
        <v>5704</v>
      </c>
    </row>
    <row r="61" spans="1:3" x14ac:dyDescent="0.25">
      <c r="A61">
        <f t="shared" si="0"/>
        <v>59</v>
      </c>
      <c r="B61" s="31" t="s">
        <v>989</v>
      </c>
      <c r="C61" s="31" t="s">
        <v>5704</v>
      </c>
    </row>
    <row r="62" spans="1:3" x14ac:dyDescent="0.25">
      <c r="A62">
        <f t="shared" si="0"/>
        <v>60</v>
      </c>
      <c r="B62" s="31" t="s">
        <v>990</v>
      </c>
      <c r="C62" s="31" t="s">
        <v>5704</v>
      </c>
    </row>
    <row r="63" spans="1:3" x14ac:dyDescent="0.25">
      <c r="A63">
        <f t="shared" si="0"/>
        <v>61</v>
      </c>
      <c r="B63" s="31" t="s">
        <v>991</v>
      </c>
      <c r="C63" s="31" t="s">
        <v>5704</v>
      </c>
    </row>
    <row r="64" spans="1:3" x14ac:dyDescent="0.25">
      <c r="A64">
        <f t="shared" si="0"/>
        <v>62</v>
      </c>
      <c r="B64" s="31" t="s">
        <v>992</v>
      </c>
      <c r="C64" s="31" t="s">
        <v>5704</v>
      </c>
    </row>
    <row r="65" spans="1:3" x14ac:dyDescent="0.25">
      <c r="A65">
        <f t="shared" si="0"/>
        <v>63</v>
      </c>
      <c r="B65" s="31" t="s">
        <v>993</v>
      </c>
      <c r="C65" s="31" t="s">
        <v>5704</v>
      </c>
    </row>
    <row r="66" spans="1:3" x14ac:dyDescent="0.25">
      <c r="A66">
        <f t="shared" si="0"/>
        <v>64</v>
      </c>
      <c r="B66" s="31" t="s">
        <v>994</v>
      </c>
      <c r="C66" s="31" t="s">
        <v>5704</v>
      </c>
    </row>
    <row r="67" spans="1:3" x14ac:dyDescent="0.25">
      <c r="A67">
        <f t="shared" si="0"/>
        <v>65</v>
      </c>
      <c r="B67" s="31" t="s">
        <v>995</v>
      </c>
      <c r="C67" s="31" t="s">
        <v>5704</v>
      </c>
    </row>
    <row r="68" spans="1:3" x14ac:dyDescent="0.25">
      <c r="A68">
        <f t="shared" si="0"/>
        <v>66</v>
      </c>
      <c r="B68" s="31" t="s">
        <v>857</v>
      </c>
      <c r="C68" s="31" t="s">
        <v>5704</v>
      </c>
    </row>
    <row r="69" spans="1:3" x14ac:dyDescent="0.25">
      <c r="A69">
        <f t="shared" ref="A69:A132" si="1">A68+1</f>
        <v>67</v>
      </c>
      <c r="B69" s="31" t="s">
        <v>996</v>
      </c>
      <c r="C69" s="31" t="s">
        <v>5704</v>
      </c>
    </row>
    <row r="70" spans="1:3" x14ac:dyDescent="0.25">
      <c r="A70">
        <f t="shared" si="1"/>
        <v>68</v>
      </c>
      <c r="B70" s="31" t="s">
        <v>997</v>
      </c>
      <c r="C70" s="31" t="s">
        <v>5704</v>
      </c>
    </row>
    <row r="71" spans="1:3" x14ac:dyDescent="0.25">
      <c r="A71">
        <f t="shared" si="1"/>
        <v>69</v>
      </c>
      <c r="B71" s="31" t="s">
        <v>998</v>
      </c>
      <c r="C71" s="31" t="s">
        <v>5704</v>
      </c>
    </row>
    <row r="72" spans="1:3" x14ac:dyDescent="0.25">
      <c r="A72">
        <f t="shared" si="1"/>
        <v>70</v>
      </c>
      <c r="B72" s="31" t="s">
        <v>999</v>
      </c>
      <c r="C72" s="31" t="s">
        <v>5704</v>
      </c>
    </row>
    <row r="73" spans="1:3" x14ac:dyDescent="0.25">
      <c r="A73">
        <f t="shared" si="1"/>
        <v>71</v>
      </c>
      <c r="B73" s="31" t="s">
        <v>1000</v>
      </c>
      <c r="C73" s="31" t="s">
        <v>5704</v>
      </c>
    </row>
    <row r="74" spans="1:3" x14ac:dyDescent="0.25">
      <c r="A74">
        <f t="shared" si="1"/>
        <v>72</v>
      </c>
      <c r="B74" s="31" t="s">
        <v>1001</v>
      </c>
      <c r="C74" s="31" t="s">
        <v>5704</v>
      </c>
    </row>
    <row r="75" spans="1:3" x14ac:dyDescent="0.25">
      <c r="A75">
        <f t="shared" si="1"/>
        <v>73</v>
      </c>
      <c r="B75" s="31" t="s">
        <v>1002</v>
      </c>
      <c r="C75" s="31" t="s">
        <v>5704</v>
      </c>
    </row>
    <row r="76" spans="1:3" x14ac:dyDescent="0.25">
      <c r="A76">
        <f t="shared" si="1"/>
        <v>74</v>
      </c>
      <c r="B76" s="31" t="s">
        <v>1003</v>
      </c>
      <c r="C76" s="31" t="s">
        <v>5704</v>
      </c>
    </row>
    <row r="77" spans="1:3" x14ac:dyDescent="0.25">
      <c r="A77">
        <f t="shared" si="1"/>
        <v>75</v>
      </c>
      <c r="B77" s="31" t="s">
        <v>1004</v>
      </c>
      <c r="C77" s="31" t="s">
        <v>5704</v>
      </c>
    </row>
    <row r="78" spans="1:3" x14ac:dyDescent="0.25">
      <c r="A78">
        <f t="shared" si="1"/>
        <v>76</v>
      </c>
      <c r="B78" s="31" t="s">
        <v>53</v>
      </c>
      <c r="C78" s="31" t="s">
        <v>5704</v>
      </c>
    </row>
    <row r="79" spans="1:3" x14ac:dyDescent="0.25">
      <c r="A79">
        <f t="shared" si="1"/>
        <v>77</v>
      </c>
      <c r="B79" s="31" t="s">
        <v>1005</v>
      </c>
      <c r="C79" s="31" t="s">
        <v>5704</v>
      </c>
    </row>
    <row r="80" spans="1:3" x14ac:dyDescent="0.25">
      <c r="A80">
        <f t="shared" si="1"/>
        <v>78</v>
      </c>
      <c r="B80" s="31" t="s">
        <v>1006</v>
      </c>
      <c r="C80" s="31" t="s">
        <v>5704</v>
      </c>
    </row>
    <row r="81" spans="1:3" x14ac:dyDescent="0.25">
      <c r="A81">
        <f t="shared" si="1"/>
        <v>79</v>
      </c>
      <c r="B81" s="31" t="s">
        <v>1007</v>
      </c>
      <c r="C81" s="31" t="s">
        <v>5704</v>
      </c>
    </row>
    <row r="82" spans="1:3" x14ac:dyDescent="0.25">
      <c r="A82">
        <f t="shared" si="1"/>
        <v>80</v>
      </c>
      <c r="B82" s="31" t="s">
        <v>1008</v>
      </c>
      <c r="C82" s="31" t="s">
        <v>5704</v>
      </c>
    </row>
    <row r="83" spans="1:3" x14ac:dyDescent="0.25">
      <c r="A83">
        <f t="shared" si="1"/>
        <v>81</v>
      </c>
      <c r="B83" s="31" t="s">
        <v>202</v>
      </c>
      <c r="C83" s="31" t="s">
        <v>5704</v>
      </c>
    </row>
    <row r="84" spans="1:3" x14ac:dyDescent="0.25">
      <c r="A84">
        <f t="shared" si="1"/>
        <v>82</v>
      </c>
      <c r="B84" s="31" t="s">
        <v>1009</v>
      </c>
      <c r="C84" s="31" t="s">
        <v>5704</v>
      </c>
    </row>
    <row r="85" spans="1:3" x14ac:dyDescent="0.25">
      <c r="A85">
        <f t="shared" si="1"/>
        <v>83</v>
      </c>
      <c r="B85" s="31" t="s">
        <v>1010</v>
      </c>
      <c r="C85" s="31" t="s">
        <v>5704</v>
      </c>
    </row>
    <row r="86" spans="1:3" x14ac:dyDescent="0.25">
      <c r="A86">
        <f t="shared" si="1"/>
        <v>84</v>
      </c>
      <c r="B86" s="31" t="s">
        <v>1011</v>
      </c>
      <c r="C86" s="31" t="s">
        <v>5704</v>
      </c>
    </row>
    <row r="87" spans="1:3" x14ac:dyDescent="0.25">
      <c r="A87">
        <f t="shared" si="1"/>
        <v>85</v>
      </c>
      <c r="B87" s="31" t="s">
        <v>1012</v>
      </c>
      <c r="C87" s="31" t="s">
        <v>5704</v>
      </c>
    </row>
    <row r="88" spans="1:3" x14ac:dyDescent="0.25">
      <c r="A88">
        <f t="shared" si="1"/>
        <v>86</v>
      </c>
      <c r="B88" s="31" t="s">
        <v>1013</v>
      </c>
      <c r="C88" s="31" t="s">
        <v>5704</v>
      </c>
    </row>
    <row r="89" spans="1:3" x14ac:dyDescent="0.25">
      <c r="A89">
        <f t="shared" si="1"/>
        <v>87</v>
      </c>
      <c r="B89" s="31" t="s">
        <v>1014</v>
      </c>
      <c r="C89" s="31" t="s">
        <v>5704</v>
      </c>
    </row>
    <row r="90" spans="1:3" x14ac:dyDescent="0.25">
      <c r="A90">
        <f t="shared" si="1"/>
        <v>88</v>
      </c>
      <c r="B90" s="31" t="s">
        <v>1015</v>
      </c>
      <c r="C90" s="31" t="s">
        <v>5704</v>
      </c>
    </row>
    <row r="91" spans="1:3" x14ac:dyDescent="0.25">
      <c r="A91">
        <f t="shared" si="1"/>
        <v>89</v>
      </c>
      <c r="B91" s="31" t="s">
        <v>1016</v>
      </c>
      <c r="C91" s="31" t="s">
        <v>5704</v>
      </c>
    </row>
    <row r="92" spans="1:3" x14ac:dyDescent="0.25">
      <c r="A92">
        <f t="shared" si="1"/>
        <v>90</v>
      </c>
      <c r="B92" s="31" t="s">
        <v>1017</v>
      </c>
      <c r="C92" s="31" t="s">
        <v>5704</v>
      </c>
    </row>
    <row r="93" spans="1:3" x14ac:dyDescent="0.25">
      <c r="A93">
        <f t="shared" si="1"/>
        <v>91</v>
      </c>
      <c r="B93" s="31" t="s">
        <v>1018</v>
      </c>
      <c r="C93" s="31" t="s">
        <v>5704</v>
      </c>
    </row>
    <row r="94" spans="1:3" x14ac:dyDescent="0.25">
      <c r="A94">
        <f t="shared" si="1"/>
        <v>92</v>
      </c>
      <c r="B94" s="31" t="s">
        <v>1019</v>
      </c>
      <c r="C94" s="31" t="s">
        <v>5704</v>
      </c>
    </row>
    <row r="95" spans="1:3" x14ac:dyDescent="0.25">
      <c r="A95">
        <f t="shared" si="1"/>
        <v>93</v>
      </c>
      <c r="B95" s="31" t="s">
        <v>1020</v>
      </c>
      <c r="C95" s="31" t="s">
        <v>5704</v>
      </c>
    </row>
    <row r="96" spans="1:3" x14ac:dyDescent="0.25">
      <c r="A96">
        <f t="shared" si="1"/>
        <v>94</v>
      </c>
      <c r="B96" s="31" t="s">
        <v>1021</v>
      </c>
      <c r="C96" s="31" t="s">
        <v>5704</v>
      </c>
    </row>
    <row r="97" spans="1:3" x14ac:dyDescent="0.25">
      <c r="A97">
        <f t="shared" si="1"/>
        <v>95</v>
      </c>
      <c r="B97" s="31" t="s">
        <v>326</v>
      </c>
      <c r="C97" s="31" t="s">
        <v>5704</v>
      </c>
    </row>
    <row r="98" spans="1:3" x14ac:dyDescent="0.25">
      <c r="A98">
        <f t="shared" si="1"/>
        <v>96</v>
      </c>
      <c r="B98" s="31" t="s">
        <v>56</v>
      </c>
      <c r="C98" s="31" t="s">
        <v>5704</v>
      </c>
    </row>
    <row r="99" spans="1:3" x14ac:dyDescent="0.25">
      <c r="A99">
        <f t="shared" si="1"/>
        <v>97</v>
      </c>
      <c r="B99" s="31" t="s">
        <v>1022</v>
      </c>
      <c r="C99" s="31" t="s">
        <v>5704</v>
      </c>
    </row>
    <row r="100" spans="1:3" x14ac:dyDescent="0.25">
      <c r="A100">
        <f t="shared" si="1"/>
        <v>98</v>
      </c>
      <c r="B100" s="31" t="s">
        <v>1023</v>
      </c>
      <c r="C100" s="31" t="s">
        <v>5704</v>
      </c>
    </row>
    <row r="101" spans="1:3" x14ac:dyDescent="0.25">
      <c r="A101">
        <f t="shared" si="1"/>
        <v>99</v>
      </c>
      <c r="B101" s="31" t="s">
        <v>1024</v>
      </c>
      <c r="C101" s="31" t="s">
        <v>5704</v>
      </c>
    </row>
    <row r="102" spans="1:3" x14ac:dyDescent="0.25">
      <c r="A102">
        <f t="shared" si="1"/>
        <v>100</v>
      </c>
      <c r="B102" s="31" t="s">
        <v>1025</v>
      </c>
      <c r="C102" s="31" t="s">
        <v>5704</v>
      </c>
    </row>
    <row r="103" spans="1:3" x14ac:dyDescent="0.25">
      <c r="A103">
        <f t="shared" si="1"/>
        <v>101</v>
      </c>
      <c r="B103" s="31" t="s">
        <v>1026</v>
      </c>
      <c r="C103" s="31" t="s">
        <v>5704</v>
      </c>
    </row>
    <row r="104" spans="1:3" x14ac:dyDescent="0.25">
      <c r="A104">
        <f t="shared" si="1"/>
        <v>102</v>
      </c>
      <c r="B104" s="31" t="s">
        <v>1027</v>
      </c>
      <c r="C104" s="31" t="s">
        <v>5704</v>
      </c>
    </row>
    <row r="105" spans="1:3" x14ac:dyDescent="0.25">
      <c r="A105">
        <f t="shared" si="1"/>
        <v>103</v>
      </c>
      <c r="B105" s="31" t="s">
        <v>1028</v>
      </c>
      <c r="C105" s="31" t="s">
        <v>5704</v>
      </c>
    </row>
    <row r="106" spans="1:3" x14ac:dyDescent="0.25">
      <c r="A106">
        <f t="shared" si="1"/>
        <v>104</v>
      </c>
      <c r="B106" s="31" t="s">
        <v>1029</v>
      </c>
      <c r="C106" s="31" t="s">
        <v>5704</v>
      </c>
    </row>
    <row r="107" spans="1:3" x14ac:dyDescent="0.25">
      <c r="A107">
        <f t="shared" si="1"/>
        <v>105</v>
      </c>
      <c r="B107" s="31" t="s">
        <v>1030</v>
      </c>
      <c r="C107" s="31" t="s">
        <v>5704</v>
      </c>
    </row>
    <row r="108" spans="1:3" x14ac:dyDescent="0.25">
      <c r="A108">
        <f t="shared" si="1"/>
        <v>106</v>
      </c>
      <c r="B108" s="31" t="s">
        <v>1031</v>
      </c>
      <c r="C108" s="31" t="s">
        <v>5704</v>
      </c>
    </row>
    <row r="109" spans="1:3" x14ac:dyDescent="0.25">
      <c r="A109">
        <f t="shared" si="1"/>
        <v>107</v>
      </c>
      <c r="B109" s="31" t="s">
        <v>195</v>
      </c>
      <c r="C109" s="31" t="s">
        <v>5704</v>
      </c>
    </row>
    <row r="110" spans="1:3" x14ac:dyDescent="0.25">
      <c r="A110">
        <f t="shared" si="1"/>
        <v>108</v>
      </c>
      <c r="B110" s="31" t="s">
        <v>1032</v>
      </c>
      <c r="C110" s="31" t="s">
        <v>5704</v>
      </c>
    </row>
    <row r="111" spans="1:3" x14ac:dyDescent="0.25">
      <c r="A111">
        <f t="shared" si="1"/>
        <v>109</v>
      </c>
      <c r="B111" s="31" t="s">
        <v>1033</v>
      </c>
      <c r="C111" s="31" t="s">
        <v>5704</v>
      </c>
    </row>
    <row r="112" spans="1:3" x14ac:dyDescent="0.25">
      <c r="A112">
        <f t="shared" si="1"/>
        <v>110</v>
      </c>
      <c r="B112" s="31" t="s">
        <v>152</v>
      </c>
      <c r="C112" s="31" t="s">
        <v>5704</v>
      </c>
    </row>
    <row r="113" spans="1:3" x14ac:dyDescent="0.25">
      <c r="A113">
        <f t="shared" si="1"/>
        <v>111</v>
      </c>
      <c r="B113" s="31" t="s">
        <v>1034</v>
      </c>
      <c r="C113" s="31" t="s">
        <v>5704</v>
      </c>
    </row>
    <row r="114" spans="1:3" x14ac:dyDescent="0.25">
      <c r="A114">
        <f t="shared" si="1"/>
        <v>112</v>
      </c>
      <c r="B114" s="31" t="s">
        <v>128</v>
      </c>
      <c r="C114" s="31" t="s">
        <v>5704</v>
      </c>
    </row>
    <row r="115" spans="1:3" x14ac:dyDescent="0.25">
      <c r="A115">
        <f t="shared" si="1"/>
        <v>113</v>
      </c>
      <c r="B115" s="31" t="s">
        <v>1035</v>
      </c>
      <c r="C115" s="31" t="s">
        <v>5704</v>
      </c>
    </row>
    <row r="116" spans="1:3" x14ac:dyDescent="0.25">
      <c r="A116">
        <f t="shared" si="1"/>
        <v>114</v>
      </c>
      <c r="B116" s="31" t="s">
        <v>115</v>
      </c>
      <c r="C116" s="31" t="s">
        <v>5704</v>
      </c>
    </row>
    <row r="117" spans="1:3" x14ac:dyDescent="0.25">
      <c r="A117">
        <f t="shared" si="1"/>
        <v>115</v>
      </c>
      <c r="B117" s="31" t="s">
        <v>1034</v>
      </c>
      <c r="C117" s="31" t="s">
        <v>5704</v>
      </c>
    </row>
    <row r="118" spans="1:3" x14ac:dyDescent="0.25">
      <c r="A118">
        <f t="shared" si="1"/>
        <v>116</v>
      </c>
      <c r="B118" s="31" t="s">
        <v>1036</v>
      </c>
      <c r="C118" s="31" t="s">
        <v>5704</v>
      </c>
    </row>
    <row r="119" spans="1:3" x14ac:dyDescent="0.25">
      <c r="A119">
        <f t="shared" si="1"/>
        <v>117</v>
      </c>
      <c r="B119" s="31" t="s">
        <v>860</v>
      </c>
      <c r="C119" s="31" t="s">
        <v>5704</v>
      </c>
    </row>
    <row r="120" spans="1:3" x14ac:dyDescent="0.25">
      <c r="A120">
        <f t="shared" si="1"/>
        <v>118</v>
      </c>
      <c r="B120" s="31" t="s">
        <v>1037</v>
      </c>
      <c r="C120" s="31" t="s">
        <v>5704</v>
      </c>
    </row>
    <row r="121" spans="1:3" x14ac:dyDescent="0.25">
      <c r="A121">
        <f t="shared" si="1"/>
        <v>119</v>
      </c>
      <c r="B121" s="31" t="s">
        <v>1038</v>
      </c>
      <c r="C121" s="31" t="s">
        <v>5704</v>
      </c>
    </row>
    <row r="122" spans="1:3" x14ac:dyDescent="0.25">
      <c r="A122">
        <f t="shared" si="1"/>
        <v>120</v>
      </c>
      <c r="B122" s="31" t="s">
        <v>1039</v>
      </c>
      <c r="C122" s="31" t="s">
        <v>5704</v>
      </c>
    </row>
    <row r="123" spans="1:3" x14ac:dyDescent="0.25">
      <c r="A123">
        <f t="shared" si="1"/>
        <v>121</v>
      </c>
      <c r="B123" s="31" t="s">
        <v>1040</v>
      </c>
      <c r="C123" s="31" t="s">
        <v>5704</v>
      </c>
    </row>
    <row r="124" spans="1:3" x14ac:dyDescent="0.25">
      <c r="A124">
        <f t="shared" si="1"/>
        <v>122</v>
      </c>
      <c r="B124" s="31" t="s">
        <v>1041</v>
      </c>
      <c r="C124" s="31" t="s">
        <v>5704</v>
      </c>
    </row>
    <row r="125" spans="1:3" x14ac:dyDescent="0.25">
      <c r="A125">
        <f t="shared" si="1"/>
        <v>123</v>
      </c>
      <c r="B125" s="31" t="s">
        <v>1042</v>
      </c>
      <c r="C125" s="31" t="s">
        <v>5704</v>
      </c>
    </row>
    <row r="126" spans="1:3" x14ac:dyDescent="0.25">
      <c r="A126">
        <f t="shared" si="1"/>
        <v>124</v>
      </c>
      <c r="B126" s="31" t="s">
        <v>1043</v>
      </c>
      <c r="C126" s="31" t="s">
        <v>5704</v>
      </c>
    </row>
    <row r="127" spans="1:3" x14ac:dyDescent="0.25">
      <c r="A127">
        <f t="shared" si="1"/>
        <v>125</v>
      </c>
      <c r="B127" s="31" t="s">
        <v>243</v>
      </c>
      <c r="C127" s="31" t="s">
        <v>5704</v>
      </c>
    </row>
    <row r="128" spans="1:3" x14ac:dyDescent="0.25">
      <c r="A128">
        <f t="shared" si="1"/>
        <v>126</v>
      </c>
      <c r="B128" s="31" t="s">
        <v>1044</v>
      </c>
      <c r="C128" s="31" t="s">
        <v>5704</v>
      </c>
    </row>
    <row r="129" spans="1:3" x14ac:dyDescent="0.25">
      <c r="A129">
        <f t="shared" si="1"/>
        <v>127</v>
      </c>
      <c r="B129" s="31" t="s">
        <v>1045</v>
      </c>
      <c r="C129" s="31" t="s">
        <v>5704</v>
      </c>
    </row>
    <row r="130" spans="1:3" x14ac:dyDescent="0.25">
      <c r="A130">
        <f t="shared" si="1"/>
        <v>128</v>
      </c>
      <c r="B130" s="31" t="s">
        <v>1046</v>
      </c>
      <c r="C130" s="31" t="s">
        <v>5704</v>
      </c>
    </row>
    <row r="131" spans="1:3" x14ac:dyDescent="0.25">
      <c r="A131">
        <f t="shared" si="1"/>
        <v>129</v>
      </c>
      <c r="B131" s="31" t="s">
        <v>1047</v>
      </c>
      <c r="C131" s="31" t="s">
        <v>5704</v>
      </c>
    </row>
    <row r="132" spans="1:3" x14ac:dyDescent="0.25">
      <c r="A132">
        <f t="shared" si="1"/>
        <v>130</v>
      </c>
      <c r="B132" s="31" t="s">
        <v>1048</v>
      </c>
      <c r="C132" s="31" t="s">
        <v>5704</v>
      </c>
    </row>
    <row r="133" spans="1:3" x14ac:dyDescent="0.25">
      <c r="A133">
        <f t="shared" ref="A133:A196" si="2">A132+1</f>
        <v>131</v>
      </c>
      <c r="B133" s="31" t="s">
        <v>1049</v>
      </c>
      <c r="C133" s="31" t="s">
        <v>5704</v>
      </c>
    </row>
    <row r="134" spans="1:3" x14ac:dyDescent="0.25">
      <c r="A134">
        <f t="shared" si="2"/>
        <v>132</v>
      </c>
      <c r="B134" s="31" t="s">
        <v>1050</v>
      </c>
      <c r="C134" s="31" t="s">
        <v>5704</v>
      </c>
    </row>
    <row r="135" spans="1:3" x14ac:dyDescent="0.25">
      <c r="A135">
        <f t="shared" si="2"/>
        <v>133</v>
      </c>
      <c r="B135" s="31" t="s">
        <v>1051</v>
      </c>
      <c r="C135" s="31" t="s">
        <v>5704</v>
      </c>
    </row>
    <row r="136" spans="1:3" x14ac:dyDescent="0.25">
      <c r="A136">
        <f t="shared" si="2"/>
        <v>134</v>
      </c>
      <c r="B136" s="31" t="s">
        <v>1052</v>
      </c>
      <c r="C136" s="31" t="s">
        <v>5704</v>
      </c>
    </row>
    <row r="137" spans="1:3" x14ac:dyDescent="0.25">
      <c r="A137">
        <f t="shared" si="2"/>
        <v>135</v>
      </c>
      <c r="B137" s="31" t="s">
        <v>1053</v>
      </c>
      <c r="C137" s="31" t="s">
        <v>5704</v>
      </c>
    </row>
    <row r="138" spans="1:3" x14ac:dyDescent="0.25">
      <c r="A138">
        <f t="shared" si="2"/>
        <v>136</v>
      </c>
      <c r="B138" s="31" t="s">
        <v>1054</v>
      </c>
      <c r="C138" s="31" t="s">
        <v>5704</v>
      </c>
    </row>
    <row r="139" spans="1:3" x14ac:dyDescent="0.25">
      <c r="A139">
        <f t="shared" si="2"/>
        <v>137</v>
      </c>
      <c r="B139" s="31" t="s">
        <v>1055</v>
      </c>
      <c r="C139" s="31" t="s">
        <v>5704</v>
      </c>
    </row>
    <row r="140" spans="1:3" x14ac:dyDescent="0.25">
      <c r="A140">
        <f t="shared" si="2"/>
        <v>138</v>
      </c>
      <c r="B140" s="31" t="s">
        <v>1056</v>
      </c>
      <c r="C140" s="31" t="s">
        <v>5704</v>
      </c>
    </row>
    <row r="141" spans="1:3" x14ac:dyDescent="0.25">
      <c r="A141">
        <f t="shared" si="2"/>
        <v>139</v>
      </c>
      <c r="B141" s="31" t="s">
        <v>1057</v>
      </c>
      <c r="C141" s="31" t="s">
        <v>5704</v>
      </c>
    </row>
    <row r="142" spans="1:3" x14ac:dyDescent="0.25">
      <c r="A142">
        <f t="shared" si="2"/>
        <v>140</v>
      </c>
      <c r="B142" s="31" t="s">
        <v>1058</v>
      </c>
      <c r="C142" s="31" t="s">
        <v>5704</v>
      </c>
    </row>
    <row r="143" spans="1:3" x14ac:dyDescent="0.25">
      <c r="A143">
        <f t="shared" si="2"/>
        <v>141</v>
      </c>
      <c r="B143" s="31" t="s">
        <v>1059</v>
      </c>
      <c r="C143" s="31" t="s">
        <v>5704</v>
      </c>
    </row>
    <row r="144" spans="1:3" x14ac:dyDescent="0.25">
      <c r="A144">
        <f t="shared" si="2"/>
        <v>142</v>
      </c>
      <c r="B144" s="31" t="s">
        <v>1060</v>
      </c>
      <c r="C144" s="31" t="s">
        <v>5704</v>
      </c>
    </row>
    <row r="145" spans="1:3" x14ac:dyDescent="0.25">
      <c r="A145">
        <f t="shared" si="2"/>
        <v>143</v>
      </c>
      <c r="B145" s="31" t="s">
        <v>1061</v>
      </c>
      <c r="C145" s="31" t="s">
        <v>5704</v>
      </c>
    </row>
    <row r="146" spans="1:3" x14ac:dyDescent="0.25">
      <c r="A146">
        <f t="shared" si="2"/>
        <v>144</v>
      </c>
      <c r="B146" s="31" t="s">
        <v>1062</v>
      </c>
      <c r="C146" s="31" t="s">
        <v>5704</v>
      </c>
    </row>
    <row r="147" spans="1:3" x14ac:dyDescent="0.25">
      <c r="A147">
        <f t="shared" si="2"/>
        <v>145</v>
      </c>
      <c r="B147" s="31" t="s">
        <v>1063</v>
      </c>
      <c r="C147" s="31" t="s">
        <v>5704</v>
      </c>
    </row>
    <row r="148" spans="1:3" x14ac:dyDescent="0.25">
      <c r="A148">
        <f t="shared" si="2"/>
        <v>146</v>
      </c>
      <c r="B148" s="31" t="s">
        <v>1064</v>
      </c>
      <c r="C148" s="31" t="s">
        <v>5704</v>
      </c>
    </row>
    <row r="149" spans="1:3" x14ac:dyDescent="0.25">
      <c r="A149">
        <f t="shared" si="2"/>
        <v>147</v>
      </c>
      <c r="B149" s="31" t="s">
        <v>1065</v>
      </c>
      <c r="C149" s="31" t="s">
        <v>5704</v>
      </c>
    </row>
    <row r="150" spans="1:3" x14ac:dyDescent="0.25">
      <c r="A150">
        <f t="shared" si="2"/>
        <v>148</v>
      </c>
      <c r="B150" s="31" t="s">
        <v>1066</v>
      </c>
      <c r="C150" s="31" t="s">
        <v>5704</v>
      </c>
    </row>
    <row r="151" spans="1:3" x14ac:dyDescent="0.25">
      <c r="A151">
        <f t="shared" si="2"/>
        <v>149</v>
      </c>
      <c r="B151" s="31" t="s">
        <v>1067</v>
      </c>
      <c r="C151" s="31" t="s">
        <v>5704</v>
      </c>
    </row>
    <row r="152" spans="1:3" x14ac:dyDescent="0.25">
      <c r="A152">
        <f t="shared" si="2"/>
        <v>150</v>
      </c>
      <c r="B152" s="31" t="s">
        <v>1068</v>
      </c>
      <c r="C152" s="31" t="s">
        <v>5704</v>
      </c>
    </row>
    <row r="153" spans="1:3" x14ac:dyDescent="0.25">
      <c r="A153">
        <f t="shared" si="2"/>
        <v>151</v>
      </c>
      <c r="B153" s="31" t="s">
        <v>1069</v>
      </c>
      <c r="C153" s="31" t="s">
        <v>5704</v>
      </c>
    </row>
    <row r="154" spans="1:3" x14ac:dyDescent="0.25">
      <c r="A154">
        <f t="shared" si="2"/>
        <v>152</v>
      </c>
      <c r="B154" s="31" t="s">
        <v>1070</v>
      </c>
      <c r="C154" s="31" t="s">
        <v>5704</v>
      </c>
    </row>
    <row r="155" spans="1:3" x14ac:dyDescent="0.25">
      <c r="A155">
        <f t="shared" si="2"/>
        <v>153</v>
      </c>
      <c r="B155" s="31" t="s">
        <v>1071</v>
      </c>
      <c r="C155" s="31" t="s">
        <v>5704</v>
      </c>
    </row>
    <row r="156" spans="1:3" x14ac:dyDescent="0.25">
      <c r="A156">
        <f t="shared" si="2"/>
        <v>154</v>
      </c>
      <c r="B156" s="31" t="s">
        <v>1072</v>
      </c>
      <c r="C156" s="31" t="s">
        <v>5704</v>
      </c>
    </row>
    <row r="157" spans="1:3" x14ac:dyDescent="0.25">
      <c r="A157">
        <f t="shared" si="2"/>
        <v>155</v>
      </c>
      <c r="B157" s="31" t="s">
        <v>1073</v>
      </c>
      <c r="C157" s="31" t="s">
        <v>5704</v>
      </c>
    </row>
    <row r="158" spans="1:3" x14ac:dyDescent="0.25">
      <c r="A158">
        <f t="shared" si="2"/>
        <v>156</v>
      </c>
      <c r="B158" s="31" t="s">
        <v>1074</v>
      </c>
      <c r="C158" s="31" t="s">
        <v>5704</v>
      </c>
    </row>
    <row r="159" spans="1:3" x14ac:dyDescent="0.25">
      <c r="A159">
        <f t="shared" si="2"/>
        <v>157</v>
      </c>
      <c r="B159" s="31" t="s">
        <v>1075</v>
      </c>
      <c r="C159" s="31" t="s">
        <v>5704</v>
      </c>
    </row>
    <row r="160" spans="1:3" x14ac:dyDescent="0.25">
      <c r="A160">
        <f t="shared" si="2"/>
        <v>158</v>
      </c>
      <c r="B160" s="31" t="s">
        <v>1076</v>
      </c>
      <c r="C160" s="31" t="s">
        <v>5704</v>
      </c>
    </row>
    <row r="161" spans="1:3" x14ac:dyDescent="0.25">
      <c r="A161">
        <f t="shared" si="2"/>
        <v>159</v>
      </c>
      <c r="B161" s="31" t="s">
        <v>1077</v>
      </c>
      <c r="C161" s="31" t="s">
        <v>5704</v>
      </c>
    </row>
    <row r="162" spans="1:3" x14ac:dyDescent="0.25">
      <c r="A162">
        <f t="shared" si="2"/>
        <v>160</v>
      </c>
      <c r="B162" s="31" t="s">
        <v>1078</v>
      </c>
      <c r="C162" s="31" t="s">
        <v>5704</v>
      </c>
    </row>
    <row r="163" spans="1:3" x14ac:dyDescent="0.25">
      <c r="A163">
        <f t="shared" si="2"/>
        <v>161</v>
      </c>
      <c r="B163" s="31" t="s">
        <v>1079</v>
      </c>
      <c r="C163" s="31" t="s">
        <v>5704</v>
      </c>
    </row>
    <row r="164" spans="1:3" x14ac:dyDescent="0.25">
      <c r="A164">
        <f t="shared" si="2"/>
        <v>162</v>
      </c>
      <c r="B164" s="31" t="s">
        <v>1080</v>
      </c>
      <c r="C164" s="31" t="s">
        <v>5704</v>
      </c>
    </row>
    <row r="165" spans="1:3" x14ac:dyDescent="0.25">
      <c r="A165">
        <f t="shared" si="2"/>
        <v>163</v>
      </c>
      <c r="B165" s="31" t="s">
        <v>1081</v>
      </c>
      <c r="C165" s="31" t="s">
        <v>5704</v>
      </c>
    </row>
    <row r="166" spans="1:3" x14ac:dyDescent="0.25">
      <c r="A166">
        <f t="shared" si="2"/>
        <v>164</v>
      </c>
      <c r="B166" s="31" t="s">
        <v>1082</v>
      </c>
      <c r="C166" s="31" t="s">
        <v>5704</v>
      </c>
    </row>
    <row r="167" spans="1:3" x14ac:dyDescent="0.25">
      <c r="A167">
        <f t="shared" si="2"/>
        <v>165</v>
      </c>
      <c r="B167" s="31" t="s">
        <v>1083</v>
      </c>
      <c r="C167" s="31" t="s">
        <v>5704</v>
      </c>
    </row>
    <row r="168" spans="1:3" x14ac:dyDescent="0.25">
      <c r="A168">
        <f t="shared" si="2"/>
        <v>166</v>
      </c>
      <c r="B168" s="31" t="s">
        <v>1084</v>
      </c>
      <c r="C168" s="31" t="s">
        <v>5704</v>
      </c>
    </row>
    <row r="169" spans="1:3" x14ac:dyDescent="0.25">
      <c r="A169">
        <f t="shared" si="2"/>
        <v>167</v>
      </c>
      <c r="B169" s="31" t="s">
        <v>1085</v>
      </c>
      <c r="C169" s="31" t="s">
        <v>5704</v>
      </c>
    </row>
    <row r="170" spans="1:3" x14ac:dyDescent="0.25">
      <c r="A170">
        <f t="shared" si="2"/>
        <v>168</v>
      </c>
      <c r="B170" s="31" t="s">
        <v>1086</v>
      </c>
      <c r="C170" s="31" t="s">
        <v>5704</v>
      </c>
    </row>
    <row r="171" spans="1:3" x14ac:dyDescent="0.25">
      <c r="A171">
        <f t="shared" si="2"/>
        <v>169</v>
      </c>
      <c r="B171" s="31" t="s">
        <v>1087</v>
      </c>
      <c r="C171" s="31" t="s">
        <v>5704</v>
      </c>
    </row>
    <row r="172" spans="1:3" x14ac:dyDescent="0.25">
      <c r="A172">
        <f t="shared" si="2"/>
        <v>170</v>
      </c>
      <c r="B172" s="31" t="s">
        <v>1088</v>
      </c>
      <c r="C172" s="31" t="s">
        <v>5704</v>
      </c>
    </row>
    <row r="173" spans="1:3" x14ac:dyDescent="0.25">
      <c r="A173">
        <f t="shared" si="2"/>
        <v>171</v>
      </c>
      <c r="B173" s="31" t="s">
        <v>1089</v>
      </c>
      <c r="C173" s="31" t="s">
        <v>5704</v>
      </c>
    </row>
    <row r="174" spans="1:3" x14ac:dyDescent="0.25">
      <c r="A174">
        <f t="shared" si="2"/>
        <v>172</v>
      </c>
      <c r="B174" s="31" t="s">
        <v>1090</v>
      </c>
      <c r="C174" s="31" t="s">
        <v>5704</v>
      </c>
    </row>
    <row r="175" spans="1:3" x14ac:dyDescent="0.25">
      <c r="A175">
        <f t="shared" si="2"/>
        <v>173</v>
      </c>
      <c r="B175" s="31" t="s">
        <v>1091</v>
      </c>
      <c r="C175" s="31" t="s">
        <v>5704</v>
      </c>
    </row>
    <row r="176" spans="1:3" x14ac:dyDescent="0.25">
      <c r="A176">
        <f t="shared" si="2"/>
        <v>174</v>
      </c>
      <c r="B176" s="31" t="s">
        <v>1092</v>
      </c>
      <c r="C176" s="31" t="s">
        <v>5704</v>
      </c>
    </row>
    <row r="177" spans="1:3" x14ac:dyDescent="0.25">
      <c r="A177">
        <f t="shared" si="2"/>
        <v>175</v>
      </c>
      <c r="B177" s="31" t="s">
        <v>1093</v>
      </c>
      <c r="C177" s="31" t="s">
        <v>5704</v>
      </c>
    </row>
    <row r="178" spans="1:3" x14ac:dyDescent="0.25">
      <c r="A178">
        <f t="shared" si="2"/>
        <v>176</v>
      </c>
      <c r="B178" s="31" t="s">
        <v>1094</v>
      </c>
      <c r="C178" s="31" t="s">
        <v>5704</v>
      </c>
    </row>
    <row r="179" spans="1:3" x14ac:dyDescent="0.25">
      <c r="A179">
        <f t="shared" si="2"/>
        <v>177</v>
      </c>
      <c r="B179" s="31" t="s">
        <v>1095</v>
      </c>
      <c r="C179" s="31" t="s">
        <v>5704</v>
      </c>
    </row>
    <row r="180" spans="1:3" x14ac:dyDescent="0.25">
      <c r="A180">
        <f t="shared" si="2"/>
        <v>178</v>
      </c>
      <c r="B180" s="31" t="s">
        <v>1096</v>
      </c>
      <c r="C180" s="31" t="s">
        <v>5704</v>
      </c>
    </row>
    <row r="181" spans="1:3" x14ac:dyDescent="0.25">
      <c r="A181">
        <f t="shared" si="2"/>
        <v>179</v>
      </c>
      <c r="B181" s="31" t="s">
        <v>1097</v>
      </c>
      <c r="C181" s="31" t="s">
        <v>5704</v>
      </c>
    </row>
    <row r="182" spans="1:3" x14ac:dyDescent="0.25">
      <c r="A182">
        <f t="shared" si="2"/>
        <v>180</v>
      </c>
      <c r="B182" s="31" t="s">
        <v>1098</v>
      </c>
      <c r="C182" s="31" t="s">
        <v>5704</v>
      </c>
    </row>
    <row r="183" spans="1:3" x14ac:dyDescent="0.25">
      <c r="A183">
        <f t="shared" si="2"/>
        <v>181</v>
      </c>
      <c r="B183" s="31" t="s">
        <v>1099</v>
      </c>
      <c r="C183" s="31" t="s">
        <v>5704</v>
      </c>
    </row>
    <row r="184" spans="1:3" x14ac:dyDescent="0.25">
      <c r="A184">
        <f t="shared" si="2"/>
        <v>182</v>
      </c>
      <c r="B184" s="31" t="s">
        <v>1100</v>
      </c>
      <c r="C184" s="31" t="s">
        <v>5704</v>
      </c>
    </row>
    <row r="185" spans="1:3" x14ac:dyDescent="0.25">
      <c r="A185">
        <f t="shared" si="2"/>
        <v>183</v>
      </c>
      <c r="B185" s="31" t="s">
        <v>1101</v>
      </c>
      <c r="C185" s="31" t="s">
        <v>5704</v>
      </c>
    </row>
    <row r="186" spans="1:3" x14ac:dyDescent="0.25">
      <c r="A186">
        <f t="shared" si="2"/>
        <v>184</v>
      </c>
      <c r="B186" s="31" t="s">
        <v>1102</v>
      </c>
      <c r="C186" s="31" t="s">
        <v>5704</v>
      </c>
    </row>
    <row r="187" spans="1:3" x14ac:dyDescent="0.25">
      <c r="A187">
        <f t="shared" si="2"/>
        <v>185</v>
      </c>
      <c r="B187" s="31" t="s">
        <v>1103</v>
      </c>
      <c r="C187" s="31" t="s">
        <v>5704</v>
      </c>
    </row>
    <row r="188" spans="1:3" x14ac:dyDescent="0.25">
      <c r="A188">
        <f t="shared" si="2"/>
        <v>186</v>
      </c>
      <c r="B188" s="31" t="s">
        <v>1104</v>
      </c>
      <c r="C188" s="31" t="s">
        <v>5704</v>
      </c>
    </row>
    <row r="189" spans="1:3" x14ac:dyDescent="0.25">
      <c r="A189">
        <f t="shared" si="2"/>
        <v>187</v>
      </c>
      <c r="B189" s="31" t="s">
        <v>1105</v>
      </c>
      <c r="C189" s="31" t="s">
        <v>5704</v>
      </c>
    </row>
    <row r="190" spans="1:3" x14ac:dyDescent="0.25">
      <c r="A190">
        <f t="shared" si="2"/>
        <v>188</v>
      </c>
      <c r="B190" s="31" t="s">
        <v>1106</v>
      </c>
      <c r="C190" s="31" t="s">
        <v>5704</v>
      </c>
    </row>
    <row r="191" spans="1:3" x14ac:dyDescent="0.25">
      <c r="A191">
        <f t="shared" si="2"/>
        <v>189</v>
      </c>
      <c r="B191" s="31" t="s">
        <v>1107</v>
      </c>
      <c r="C191" s="31" t="s">
        <v>5704</v>
      </c>
    </row>
    <row r="192" spans="1:3" x14ac:dyDescent="0.25">
      <c r="A192">
        <f t="shared" si="2"/>
        <v>190</v>
      </c>
      <c r="B192" s="31" t="s">
        <v>1108</v>
      </c>
      <c r="C192" s="31" t="s">
        <v>5704</v>
      </c>
    </row>
    <row r="193" spans="1:3" x14ac:dyDescent="0.25">
      <c r="A193">
        <f t="shared" si="2"/>
        <v>191</v>
      </c>
      <c r="B193" s="31" t="s">
        <v>1109</v>
      </c>
      <c r="C193" s="31" t="s">
        <v>5704</v>
      </c>
    </row>
    <row r="194" spans="1:3" x14ac:dyDescent="0.25">
      <c r="A194">
        <f t="shared" si="2"/>
        <v>192</v>
      </c>
      <c r="B194" s="31" t="s">
        <v>1110</v>
      </c>
      <c r="C194" s="31" t="s">
        <v>5704</v>
      </c>
    </row>
    <row r="195" spans="1:3" x14ac:dyDescent="0.25">
      <c r="A195">
        <f t="shared" si="2"/>
        <v>193</v>
      </c>
      <c r="B195" s="31" t="s">
        <v>1111</v>
      </c>
      <c r="C195" s="31" t="s">
        <v>5704</v>
      </c>
    </row>
    <row r="196" spans="1:3" x14ac:dyDescent="0.25">
      <c r="A196">
        <f t="shared" si="2"/>
        <v>194</v>
      </c>
      <c r="B196" s="31" t="s">
        <v>1112</v>
      </c>
      <c r="C196" s="31" t="s">
        <v>5704</v>
      </c>
    </row>
    <row r="197" spans="1:3" x14ac:dyDescent="0.25">
      <c r="A197">
        <f t="shared" ref="A197:A260" si="3">A196+1</f>
        <v>195</v>
      </c>
      <c r="B197" s="31" t="s">
        <v>1113</v>
      </c>
      <c r="C197" s="31" t="s">
        <v>5704</v>
      </c>
    </row>
    <row r="198" spans="1:3" x14ac:dyDescent="0.25">
      <c r="A198">
        <f t="shared" si="3"/>
        <v>196</v>
      </c>
      <c r="B198" s="31" t="s">
        <v>1114</v>
      </c>
      <c r="C198" s="31" t="s">
        <v>5704</v>
      </c>
    </row>
    <row r="199" spans="1:3" x14ac:dyDescent="0.25">
      <c r="A199">
        <f t="shared" si="3"/>
        <v>197</v>
      </c>
      <c r="B199" s="31" t="s">
        <v>1115</v>
      </c>
      <c r="C199" s="31" t="s">
        <v>5704</v>
      </c>
    </row>
    <row r="200" spans="1:3" x14ac:dyDescent="0.25">
      <c r="A200">
        <f t="shared" si="3"/>
        <v>198</v>
      </c>
      <c r="B200" s="31" t="s">
        <v>1116</v>
      </c>
      <c r="C200" s="31" t="s">
        <v>5704</v>
      </c>
    </row>
    <row r="201" spans="1:3" x14ac:dyDescent="0.25">
      <c r="A201">
        <f t="shared" si="3"/>
        <v>199</v>
      </c>
      <c r="B201" s="31" t="s">
        <v>1117</v>
      </c>
      <c r="C201" s="31" t="s">
        <v>5704</v>
      </c>
    </row>
    <row r="202" spans="1:3" x14ac:dyDescent="0.25">
      <c r="A202">
        <f t="shared" si="3"/>
        <v>200</v>
      </c>
      <c r="B202" s="31" t="s">
        <v>1118</v>
      </c>
      <c r="C202" s="31" t="s">
        <v>5704</v>
      </c>
    </row>
    <row r="203" spans="1:3" x14ac:dyDescent="0.25">
      <c r="A203">
        <f t="shared" si="3"/>
        <v>201</v>
      </c>
      <c r="B203" s="31" t="s">
        <v>1119</v>
      </c>
      <c r="C203" s="31" t="s">
        <v>5704</v>
      </c>
    </row>
    <row r="204" spans="1:3" x14ac:dyDescent="0.25">
      <c r="A204">
        <f t="shared" si="3"/>
        <v>202</v>
      </c>
      <c r="B204" s="31" t="s">
        <v>1120</v>
      </c>
      <c r="C204" s="31" t="s">
        <v>5704</v>
      </c>
    </row>
    <row r="205" spans="1:3" x14ac:dyDescent="0.25">
      <c r="A205">
        <f t="shared" si="3"/>
        <v>203</v>
      </c>
      <c r="B205" s="31" t="s">
        <v>1121</v>
      </c>
      <c r="C205" s="31" t="s">
        <v>5704</v>
      </c>
    </row>
    <row r="206" spans="1:3" x14ac:dyDescent="0.25">
      <c r="A206">
        <f t="shared" si="3"/>
        <v>204</v>
      </c>
      <c r="B206" s="31" t="s">
        <v>1122</v>
      </c>
      <c r="C206" s="31" t="s">
        <v>5704</v>
      </c>
    </row>
    <row r="207" spans="1:3" x14ac:dyDescent="0.25">
      <c r="A207">
        <f t="shared" si="3"/>
        <v>205</v>
      </c>
      <c r="B207" s="31" t="s">
        <v>1123</v>
      </c>
      <c r="C207" s="31" t="s">
        <v>5704</v>
      </c>
    </row>
    <row r="208" spans="1:3" x14ac:dyDescent="0.25">
      <c r="A208">
        <f t="shared" si="3"/>
        <v>206</v>
      </c>
      <c r="B208" s="31" t="s">
        <v>1124</v>
      </c>
      <c r="C208" s="31" t="s">
        <v>5704</v>
      </c>
    </row>
    <row r="209" spans="1:3" x14ac:dyDescent="0.25">
      <c r="A209">
        <f t="shared" si="3"/>
        <v>207</v>
      </c>
      <c r="B209" s="31" t="s">
        <v>1125</v>
      </c>
      <c r="C209" s="31" t="s">
        <v>5704</v>
      </c>
    </row>
    <row r="210" spans="1:3" x14ac:dyDescent="0.25">
      <c r="A210">
        <f t="shared" si="3"/>
        <v>208</v>
      </c>
      <c r="B210" s="31" t="s">
        <v>1126</v>
      </c>
      <c r="C210" s="31" t="s">
        <v>5704</v>
      </c>
    </row>
    <row r="211" spans="1:3" x14ac:dyDescent="0.25">
      <c r="A211">
        <f t="shared" si="3"/>
        <v>209</v>
      </c>
      <c r="B211" s="31" t="s">
        <v>1127</v>
      </c>
      <c r="C211" s="31" t="s">
        <v>5704</v>
      </c>
    </row>
    <row r="212" spans="1:3" x14ac:dyDescent="0.25">
      <c r="A212">
        <f t="shared" si="3"/>
        <v>210</v>
      </c>
      <c r="B212" s="31" t="s">
        <v>1128</v>
      </c>
      <c r="C212" s="31" t="s">
        <v>5704</v>
      </c>
    </row>
    <row r="213" spans="1:3" x14ac:dyDescent="0.25">
      <c r="A213">
        <f t="shared" si="3"/>
        <v>211</v>
      </c>
      <c r="B213" s="31" t="s">
        <v>1129</v>
      </c>
      <c r="C213" s="31" t="s">
        <v>5704</v>
      </c>
    </row>
    <row r="214" spans="1:3" x14ac:dyDescent="0.25">
      <c r="A214">
        <f t="shared" si="3"/>
        <v>212</v>
      </c>
      <c r="B214" s="31" t="s">
        <v>1130</v>
      </c>
      <c r="C214" s="31" t="s">
        <v>5704</v>
      </c>
    </row>
    <row r="215" spans="1:3" x14ac:dyDescent="0.25">
      <c r="A215">
        <f t="shared" si="3"/>
        <v>213</v>
      </c>
      <c r="B215" s="31" t="s">
        <v>1131</v>
      </c>
      <c r="C215" s="31" t="s">
        <v>5704</v>
      </c>
    </row>
    <row r="216" spans="1:3" x14ac:dyDescent="0.25">
      <c r="A216">
        <f t="shared" si="3"/>
        <v>214</v>
      </c>
      <c r="B216" s="31" t="s">
        <v>1132</v>
      </c>
      <c r="C216" s="31" t="s">
        <v>5704</v>
      </c>
    </row>
    <row r="217" spans="1:3" x14ac:dyDescent="0.25">
      <c r="A217">
        <f t="shared" si="3"/>
        <v>215</v>
      </c>
      <c r="B217" s="31" t="s">
        <v>1133</v>
      </c>
      <c r="C217" s="31" t="s">
        <v>5704</v>
      </c>
    </row>
    <row r="218" spans="1:3" x14ac:dyDescent="0.25">
      <c r="A218">
        <f t="shared" si="3"/>
        <v>216</v>
      </c>
      <c r="B218" s="31" t="s">
        <v>1134</v>
      </c>
      <c r="C218" s="31" t="s">
        <v>5704</v>
      </c>
    </row>
    <row r="219" spans="1:3" x14ac:dyDescent="0.25">
      <c r="A219">
        <f t="shared" si="3"/>
        <v>217</v>
      </c>
      <c r="B219" s="31" t="s">
        <v>1135</v>
      </c>
      <c r="C219" s="31" t="s">
        <v>5704</v>
      </c>
    </row>
    <row r="220" spans="1:3" x14ac:dyDescent="0.25">
      <c r="A220">
        <f t="shared" si="3"/>
        <v>218</v>
      </c>
      <c r="B220" s="31" t="s">
        <v>1136</v>
      </c>
      <c r="C220" s="31" t="s">
        <v>5704</v>
      </c>
    </row>
    <row r="221" spans="1:3" x14ac:dyDescent="0.25">
      <c r="A221">
        <f t="shared" si="3"/>
        <v>219</v>
      </c>
      <c r="B221" s="31" t="s">
        <v>1137</v>
      </c>
      <c r="C221" s="31" t="s">
        <v>5704</v>
      </c>
    </row>
    <row r="222" spans="1:3" x14ac:dyDescent="0.25">
      <c r="A222">
        <f t="shared" si="3"/>
        <v>220</v>
      </c>
      <c r="B222" s="31" t="s">
        <v>1138</v>
      </c>
      <c r="C222" s="31" t="s">
        <v>5704</v>
      </c>
    </row>
    <row r="223" spans="1:3" x14ac:dyDescent="0.25">
      <c r="A223">
        <f t="shared" si="3"/>
        <v>221</v>
      </c>
      <c r="B223" s="31" t="s">
        <v>1139</v>
      </c>
      <c r="C223" s="31" t="s">
        <v>5704</v>
      </c>
    </row>
    <row r="224" spans="1:3" x14ac:dyDescent="0.25">
      <c r="A224">
        <f t="shared" si="3"/>
        <v>222</v>
      </c>
      <c r="B224" s="31" t="s">
        <v>1140</v>
      </c>
      <c r="C224" s="31" t="s">
        <v>5704</v>
      </c>
    </row>
    <row r="225" spans="1:3" x14ac:dyDescent="0.25">
      <c r="A225">
        <f t="shared" si="3"/>
        <v>223</v>
      </c>
      <c r="B225" s="31" t="s">
        <v>1141</v>
      </c>
      <c r="C225" s="31" t="s">
        <v>5704</v>
      </c>
    </row>
    <row r="226" spans="1:3" x14ac:dyDescent="0.25">
      <c r="A226">
        <f t="shared" si="3"/>
        <v>224</v>
      </c>
      <c r="B226" s="31" t="s">
        <v>1142</v>
      </c>
      <c r="C226" s="31" t="s">
        <v>5704</v>
      </c>
    </row>
    <row r="227" spans="1:3" x14ac:dyDescent="0.25">
      <c r="A227">
        <f t="shared" si="3"/>
        <v>225</v>
      </c>
      <c r="B227" s="31" t="s">
        <v>1143</v>
      </c>
      <c r="C227" s="31" t="s">
        <v>5704</v>
      </c>
    </row>
    <row r="228" spans="1:3" x14ac:dyDescent="0.25">
      <c r="A228">
        <f t="shared" si="3"/>
        <v>226</v>
      </c>
      <c r="B228" s="31" t="s">
        <v>1144</v>
      </c>
      <c r="C228" s="31" t="s">
        <v>5704</v>
      </c>
    </row>
    <row r="229" spans="1:3" x14ac:dyDescent="0.25">
      <c r="A229">
        <f t="shared" si="3"/>
        <v>227</v>
      </c>
      <c r="B229" s="31" t="s">
        <v>1145</v>
      </c>
      <c r="C229" s="31" t="s">
        <v>5704</v>
      </c>
    </row>
    <row r="230" spans="1:3" x14ac:dyDescent="0.25">
      <c r="A230">
        <f t="shared" si="3"/>
        <v>228</v>
      </c>
      <c r="B230" s="31" t="s">
        <v>1146</v>
      </c>
      <c r="C230" s="31" t="s">
        <v>5704</v>
      </c>
    </row>
    <row r="231" spans="1:3" x14ac:dyDescent="0.25">
      <c r="A231">
        <f t="shared" si="3"/>
        <v>229</v>
      </c>
      <c r="B231" s="31" t="s">
        <v>1147</v>
      </c>
      <c r="C231" s="31" t="s">
        <v>5704</v>
      </c>
    </row>
    <row r="232" spans="1:3" x14ac:dyDescent="0.25">
      <c r="A232">
        <f t="shared" si="3"/>
        <v>230</v>
      </c>
      <c r="B232" s="31" t="s">
        <v>1148</v>
      </c>
      <c r="C232" s="31" t="s">
        <v>5704</v>
      </c>
    </row>
    <row r="233" spans="1:3" x14ac:dyDescent="0.25">
      <c r="A233">
        <f t="shared" si="3"/>
        <v>231</v>
      </c>
      <c r="B233" s="31" t="s">
        <v>1149</v>
      </c>
      <c r="C233" s="31" t="s">
        <v>5704</v>
      </c>
    </row>
    <row r="234" spans="1:3" x14ac:dyDescent="0.25">
      <c r="A234">
        <f t="shared" si="3"/>
        <v>232</v>
      </c>
      <c r="B234" s="31" t="s">
        <v>1150</v>
      </c>
      <c r="C234" s="31" t="s">
        <v>5704</v>
      </c>
    </row>
    <row r="235" spans="1:3" x14ac:dyDescent="0.25">
      <c r="A235">
        <f t="shared" si="3"/>
        <v>233</v>
      </c>
      <c r="B235" s="31" t="s">
        <v>1151</v>
      </c>
      <c r="C235" s="31" t="s">
        <v>5704</v>
      </c>
    </row>
    <row r="236" spans="1:3" x14ac:dyDescent="0.25">
      <c r="A236">
        <f t="shared" si="3"/>
        <v>234</v>
      </c>
      <c r="B236" s="31" t="s">
        <v>1152</v>
      </c>
      <c r="C236" s="31" t="s">
        <v>5704</v>
      </c>
    </row>
    <row r="237" spans="1:3" x14ac:dyDescent="0.25">
      <c r="A237">
        <f t="shared" si="3"/>
        <v>235</v>
      </c>
      <c r="B237" s="31" t="s">
        <v>1153</v>
      </c>
      <c r="C237" s="31" t="s">
        <v>5704</v>
      </c>
    </row>
    <row r="238" spans="1:3" x14ac:dyDescent="0.25">
      <c r="A238">
        <f t="shared" si="3"/>
        <v>236</v>
      </c>
      <c r="B238" s="31" t="s">
        <v>1154</v>
      </c>
      <c r="C238" s="31" t="s">
        <v>5704</v>
      </c>
    </row>
    <row r="239" spans="1:3" x14ac:dyDescent="0.25">
      <c r="A239">
        <f t="shared" si="3"/>
        <v>237</v>
      </c>
      <c r="B239" s="31" t="s">
        <v>1155</v>
      </c>
      <c r="C239" s="31" t="s">
        <v>5704</v>
      </c>
    </row>
    <row r="240" spans="1:3" x14ac:dyDescent="0.25">
      <c r="A240">
        <f t="shared" si="3"/>
        <v>238</v>
      </c>
      <c r="B240" s="31" t="s">
        <v>1156</v>
      </c>
      <c r="C240" s="31" t="s">
        <v>5704</v>
      </c>
    </row>
    <row r="241" spans="1:3" x14ac:dyDescent="0.25">
      <c r="A241">
        <f t="shared" si="3"/>
        <v>239</v>
      </c>
      <c r="B241" s="31" t="s">
        <v>41</v>
      </c>
      <c r="C241" s="31" t="s">
        <v>5704</v>
      </c>
    </row>
    <row r="242" spans="1:3" x14ac:dyDescent="0.25">
      <c r="A242">
        <f t="shared" si="3"/>
        <v>240</v>
      </c>
      <c r="B242" s="31" t="s">
        <v>1157</v>
      </c>
      <c r="C242" s="31" t="s">
        <v>5704</v>
      </c>
    </row>
    <row r="243" spans="1:3" x14ac:dyDescent="0.25">
      <c r="A243">
        <f t="shared" si="3"/>
        <v>241</v>
      </c>
      <c r="B243" s="31" t="s">
        <v>1158</v>
      </c>
      <c r="C243" s="31" t="s">
        <v>5704</v>
      </c>
    </row>
    <row r="244" spans="1:3" x14ac:dyDescent="0.25">
      <c r="A244">
        <f t="shared" si="3"/>
        <v>242</v>
      </c>
      <c r="B244" s="31" t="s">
        <v>1159</v>
      </c>
      <c r="C244" s="31" t="s">
        <v>5704</v>
      </c>
    </row>
    <row r="245" spans="1:3" x14ac:dyDescent="0.25">
      <c r="A245">
        <f t="shared" si="3"/>
        <v>243</v>
      </c>
      <c r="B245" s="31" t="s">
        <v>1160</v>
      </c>
      <c r="C245" s="31" t="s">
        <v>5704</v>
      </c>
    </row>
    <row r="246" spans="1:3" x14ac:dyDescent="0.25">
      <c r="A246">
        <f t="shared" si="3"/>
        <v>244</v>
      </c>
      <c r="B246" s="31" t="s">
        <v>1161</v>
      </c>
      <c r="C246" s="31" t="s">
        <v>5704</v>
      </c>
    </row>
    <row r="247" spans="1:3" x14ac:dyDescent="0.25">
      <c r="A247">
        <f t="shared" si="3"/>
        <v>245</v>
      </c>
      <c r="B247" s="31" t="s">
        <v>1162</v>
      </c>
      <c r="C247" s="31" t="s">
        <v>5704</v>
      </c>
    </row>
    <row r="248" spans="1:3" x14ac:dyDescent="0.25">
      <c r="A248">
        <f t="shared" si="3"/>
        <v>246</v>
      </c>
      <c r="B248" s="31" t="s">
        <v>1163</v>
      </c>
      <c r="C248" s="31" t="s">
        <v>5704</v>
      </c>
    </row>
    <row r="249" spans="1:3" x14ac:dyDescent="0.25">
      <c r="A249">
        <f t="shared" si="3"/>
        <v>247</v>
      </c>
      <c r="B249" s="31" t="s">
        <v>1164</v>
      </c>
      <c r="C249" s="31" t="s">
        <v>5704</v>
      </c>
    </row>
    <row r="250" spans="1:3" x14ac:dyDescent="0.25">
      <c r="A250">
        <f t="shared" si="3"/>
        <v>248</v>
      </c>
      <c r="B250" s="31" t="s">
        <v>1165</v>
      </c>
      <c r="C250" s="31" t="s">
        <v>5704</v>
      </c>
    </row>
    <row r="251" spans="1:3" x14ac:dyDescent="0.25">
      <c r="A251">
        <f t="shared" si="3"/>
        <v>249</v>
      </c>
      <c r="B251" s="31" t="s">
        <v>1166</v>
      </c>
      <c r="C251" s="31" t="s">
        <v>5704</v>
      </c>
    </row>
    <row r="252" spans="1:3" x14ac:dyDescent="0.25">
      <c r="A252">
        <f t="shared" si="3"/>
        <v>250</v>
      </c>
      <c r="B252" s="31" t="s">
        <v>1167</v>
      </c>
      <c r="C252" s="31" t="s">
        <v>5704</v>
      </c>
    </row>
    <row r="253" spans="1:3" x14ac:dyDescent="0.25">
      <c r="A253">
        <f t="shared" si="3"/>
        <v>251</v>
      </c>
      <c r="B253" s="31" t="s">
        <v>1168</v>
      </c>
      <c r="C253" s="31" t="s">
        <v>5704</v>
      </c>
    </row>
    <row r="254" spans="1:3" x14ac:dyDescent="0.25">
      <c r="A254">
        <f t="shared" si="3"/>
        <v>252</v>
      </c>
      <c r="B254" s="31" t="s">
        <v>1169</v>
      </c>
      <c r="C254" s="31" t="s">
        <v>5704</v>
      </c>
    </row>
    <row r="255" spans="1:3" x14ac:dyDescent="0.25">
      <c r="A255">
        <f t="shared" si="3"/>
        <v>253</v>
      </c>
      <c r="B255" s="31" t="s">
        <v>1170</v>
      </c>
      <c r="C255" s="31" t="s">
        <v>5704</v>
      </c>
    </row>
    <row r="256" spans="1:3" x14ac:dyDescent="0.25">
      <c r="A256">
        <f t="shared" si="3"/>
        <v>254</v>
      </c>
      <c r="B256" s="31" t="s">
        <v>1171</v>
      </c>
      <c r="C256" s="31" t="s">
        <v>5704</v>
      </c>
    </row>
    <row r="257" spans="1:3" x14ac:dyDescent="0.25">
      <c r="A257">
        <f t="shared" si="3"/>
        <v>255</v>
      </c>
      <c r="B257" s="31" t="s">
        <v>1172</v>
      </c>
      <c r="C257" s="31" t="s">
        <v>5704</v>
      </c>
    </row>
    <row r="258" spans="1:3" x14ac:dyDescent="0.25">
      <c r="A258">
        <f t="shared" si="3"/>
        <v>256</v>
      </c>
      <c r="B258" s="31" t="s">
        <v>291</v>
      </c>
      <c r="C258" s="31" t="s">
        <v>5704</v>
      </c>
    </row>
    <row r="259" spans="1:3" x14ac:dyDescent="0.25">
      <c r="A259">
        <f t="shared" si="3"/>
        <v>257</v>
      </c>
      <c r="B259" s="31" t="s">
        <v>1173</v>
      </c>
      <c r="C259" s="31" t="s">
        <v>5704</v>
      </c>
    </row>
    <row r="260" spans="1:3" x14ac:dyDescent="0.25">
      <c r="A260">
        <f t="shared" si="3"/>
        <v>258</v>
      </c>
      <c r="B260" s="31" t="s">
        <v>1174</v>
      </c>
      <c r="C260" s="31" t="s">
        <v>5704</v>
      </c>
    </row>
    <row r="261" spans="1:3" x14ac:dyDescent="0.25">
      <c r="A261">
        <f t="shared" ref="A261:A324" si="4">A260+1</f>
        <v>259</v>
      </c>
      <c r="B261" s="31" t="s">
        <v>1175</v>
      </c>
      <c r="C261" s="31" t="s">
        <v>5704</v>
      </c>
    </row>
    <row r="262" spans="1:3" x14ac:dyDescent="0.25">
      <c r="A262">
        <f t="shared" si="4"/>
        <v>260</v>
      </c>
      <c r="B262" s="31" t="s">
        <v>1176</v>
      </c>
      <c r="C262" s="31" t="s">
        <v>5704</v>
      </c>
    </row>
    <row r="263" spans="1:3" x14ac:dyDescent="0.25">
      <c r="A263">
        <f t="shared" si="4"/>
        <v>261</v>
      </c>
      <c r="B263" s="31" t="s">
        <v>45</v>
      </c>
      <c r="C263" s="31" t="s">
        <v>5704</v>
      </c>
    </row>
    <row r="264" spans="1:3" x14ac:dyDescent="0.25">
      <c r="A264">
        <f t="shared" si="4"/>
        <v>262</v>
      </c>
      <c r="B264" s="31" t="s">
        <v>1177</v>
      </c>
      <c r="C264" s="31" t="s">
        <v>5704</v>
      </c>
    </row>
    <row r="265" spans="1:3" x14ac:dyDescent="0.25">
      <c r="A265">
        <f t="shared" si="4"/>
        <v>263</v>
      </c>
      <c r="B265" s="31" t="s">
        <v>1178</v>
      </c>
      <c r="C265" s="31" t="s">
        <v>5704</v>
      </c>
    </row>
    <row r="266" spans="1:3" x14ac:dyDescent="0.25">
      <c r="A266">
        <f t="shared" si="4"/>
        <v>264</v>
      </c>
      <c r="B266" s="31" t="s">
        <v>1179</v>
      </c>
      <c r="C266" s="31" t="s">
        <v>5704</v>
      </c>
    </row>
    <row r="267" spans="1:3" x14ac:dyDescent="0.25">
      <c r="A267">
        <f t="shared" si="4"/>
        <v>265</v>
      </c>
      <c r="B267" s="31" t="s">
        <v>1180</v>
      </c>
      <c r="C267" s="31" t="s">
        <v>5704</v>
      </c>
    </row>
    <row r="268" spans="1:3" x14ac:dyDescent="0.25">
      <c r="A268">
        <f t="shared" si="4"/>
        <v>266</v>
      </c>
      <c r="B268" s="31" t="s">
        <v>1181</v>
      </c>
      <c r="C268" s="31" t="s">
        <v>5704</v>
      </c>
    </row>
    <row r="269" spans="1:3" x14ac:dyDescent="0.25">
      <c r="A269">
        <f t="shared" si="4"/>
        <v>267</v>
      </c>
      <c r="B269" s="31" t="s">
        <v>1182</v>
      </c>
      <c r="C269" s="31" t="s">
        <v>5704</v>
      </c>
    </row>
    <row r="270" spans="1:3" x14ac:dyDescent="0.25">
      <c r="A270">
        <f t="shared" si="4"/>
        <v>268</v>
      </c>
      <c r="B270" s="31" t="s">
        <v>1183</v>
      </c>
      <c r="C270" s="31" t="s">
        <v>5704</v>
      </c>
    </row>
    <row r="271" spans="1:3" x14ac:dyDescent="0.25">
      <c r="A271">
        <f t="shared" si="4"/>
        <v>269</v>
      </c>
      <c r="B271" s="31" t="s">
        <v>1184</v>
      </c>
      <c r="C271" s="31" t="s">
        <v>5704</v>
      </c>
    </row>
    <row r="272" spans="1:3" x14ac:dyDescent="0.25">
      <c r="A272">
        <f t="shared" si="4"/>
        <v>270</v>
      </c>
      <c r="B272" s="31" t="s">
        <v>1185</v>
      </c>
      <c r="C272" s="31" t="s">
        <v>5704</v>
      </c>
    </row>
    <row r="273" spans="1:3" x14ac:dyDescent="0.25">
      <c r="A273">
        <f t="shared" si="4"/>
        <v>271</v>
      </c>
      <c r="B273" s="31" t="s">
        <v>1186</v>
      </c>
      <c r="C273" s="31" t="s">
        <v>5704</v>
      </c>
    </row>
    <row r="274" spans="1:3" x14ac:dyDescent="0.25">
      <c r="A274">
        <f t="shared" si="4"/>
        <v>272</v>
      </c>
      <c r="B274" s="31" t="s">
        <v>202</v>
      </c>
      <c r="C274" s="31" t="s">
        <v>5704</v>
      </c>
    </row>
    <row r="275" spans="1:3" x14ac:dyDescent="0.25">
      <c r="A275">
        <f t="shared" si="4"/>
        <v>273</v>
      </c>
      <c r="B275" s="31" t="s">
        <v>1187</v>
      </c>
      <c r="C275" s="31" t="s">
        <v>5704</v>
      </c>
    </row>
    <row r="276" spans="1:3" x14ac:dyDescent="0.25">
      <c r="A276">
        <f t="shared" si="4"/>
        <v>274</v>
      </c>
      <c r="B276" s="31" t="s">
        <v>1188</v>
      </c>
      <c r="C276" s="31" t="s">
        <v>5704</v>
      </c>
    </row>
    <row r="277" spans="1:3" x14ac:dyDescent="0.25">
      <c r="A277">
        <f t="shared" si="4"/>
        <v>275</v>
      </c>
      <c r="B277" s="31" t="s">
        <v>1080</v>
      </c>
      <c r="C277" s="31" t="s">
        <v>5704</v>
      </c>
    </row>
    <row r="278" spans="1:3" x14ac:dyDescent="0.25">
      <c r="A278">
        <f t="shared" si="4"/>
        <v>276</v>
      </c>
      <c r="B278" s="31" t="s">
        <v>1189</v>
      </c>
      <c r="C278" s="31" t="s">
        <v>5704</v>
      </c>
    </row>
    <row r="279" spans="1:3" x14ac:dyDescent="0.25">
      <c r="A279">
        <f t="shared" si="4"/>
        <v>277</v>
      </c>
      <c r="B279" s="31" t="s">
        <v>1190</v>
      </c>
      <c r="C279" s="31" t="s">
        <v>5704</v>
      </c>
    </row>
    <row r="280" spans="1:3" x14ac:dyDescent="0.25">
      <c r="A280">
        <f t="shared" si="4"/>
        <v>278</v>
      </c>
      <c r="B280" s="31" t="s">
        <v>1191</v>
      </c>
      <c r="C280" s="31" t="s">
        <v>5704</v>
      </c>
    </row>
    <row r="281" spans="1:3" x14ac:dyDescent="0.25">
      <c r="A281">
        <f t="shared" si="4"/>
        <v>279</v>
      </c>
      <c r="B281" s="31" t="s">
        <v>210</v>
      </c>
      <c r="C281" s="31" t="s">
        <v>5704</v>
      </c>
    </row>
    <row r="282" spans="1:3" x14ac:dyDescent="0.25">
      <c r="A282">
        <f t="shared" si="4"/>
        <v>280</v>
      </c>
      <c r="B282" s="31" t="s">
        <v>908</v>
      </c>
      <c r="C282" s="31" t="s">
        <v>5704</v>
      </c>
    </row>
    <row r="283" spans="1:3" x14ac:dyDescent="0.25">
      <c r="A283">
        <f t="shared" si="4"/>
        <v>281</v>
      </c>
      <c r="B283" s="31" t="s">
        <v>1192</v>
      </c>
      <c r="C283" s="31" t="s">
        <v>5704</v>
      </c>
    </row>
    <row r="284" spans="1:3" x14ac:dyDescent="0.25">
      <c r="A284">
        <f t="shared" si="4"/>
        <v>282</v>
      </c>
      <c r="B284" s="31" t="s">
        <v>1193</v>
      </c>
      <c r="C284" s="31" t="s">
        <v>5704</v>
      </c>
    </row>
    <row r="285" spans="1:3" x14ac:dyDescent="0.25">
      <c r="A285">
        <f t="shared" si="4"/>
        <v>283</v>
      </c>
      <c r="B285" s="31" t="s">
        <v>1194</v>
      </c>
      <c r="C285" s="31" t="s">
        <v>5704</v>
      </c>
    </row>
    <row r="286" spans="1:3" x14ac:dyDescent="0.25">
      <c r="A286">
        <f t="shared" si="4"/>
        <v>284</v>
      </c>
      <c r="B286" s="31" t="s">
        <v>1195</v>
      </c>
      <c r="C286" s="31" t="s">
        <v>5704</v>
      </c>
    </row>
    <row r="287" spans="1:3" x14ac:dyDescent="0.25">
      <c r="A287">
        <f t="shared" si="4"/>
        <v>285</v>
      </c>
      <c r="B287" s="31" t="s">
        <v>1196</v>
      </c>
      <c r="C287" s="31" t="s">
        <v>5704</v>
      </c>
    </row>
    <row r="288" spans="1:3" x14ac:dyDescent="0.25">
      <c r="A288">
        <f t="shared" si="4"/>
        <v>286</v>
      </c>
      <c r="B288" s="31" t="s">
        <v>1197</v>
      </c>
      <c r="C288" s="31" t="s">
        <v>5704</v>
      </c>
    </row>
    <row r="289" spans="1:3" x14ac:dyDescent="0.25">
      <c r="A289">
        <f t="shared" si="4"/>
        <v>287</v>
      </c>
      <c r="B289" s="31" t="s">
        <v>1198</v>
      </c>
      <c r="C289" s="31" t="s">
        <v>5704</v>
      </c>
    </row>
    <row r="290" spans="1:3" x14ac:dyDescent="0.25">
      <c r="A290">
        <f t="shared" si="4"/>
        <v>288</v>
      </c>
      <c r="B290" s="31" t="s">
        <v>1199</v>
      </c>
      <c r="C290" s="31" t="s">
        <v>5704</v>
      </c>
    </row>
    <row r="291" spans="1:3" x14ac:dyDescent="0.25">
      <c r="A291">
        <f t="shared" si="4"/>
        <v>289</v>
      </c>
      <c r="B291" s="31" t="s">
        <v>1200</v>
      </c>
      <c r="C291" s="31" t="s">
        <v>5704</v>
      </c>
    </row>
    <row r="292" spans="1:3" x14ac:dyDescent="0.25">
      <c r="A292">
        <f t="shared" si="4"/>
        <v>290</v>
      </c>
      <c r="B292" s="31" t="s">
        <v>1201</v>
      </c>
      <c r="C292" s="31" t="s">
        <v>5704</v>
      </c>
    </row>
    <row r="293" spans="1:3" x14ac:dyDescent="0.25">
      <c r="A293">
        <f t="shared" si="4"/>
        <v>291</v>
      </c>
      <c r="B293" s="31" t="s">
        <v>195</v>
      </c>
      <c r="C293" s="31" t="s">
        <v>5704</v>
      </c>
    </row>
    <row r="294" spans="1:3" x14ac:dyDescent="0.25">
      <c r="A294">
        <f t="shared" si="4"/>
        <v>292</v>
      </c>
      <c r="B294" s="31" t="s">
        <v>986</v>
      </c>
      <c r="C294" s="31" t="s">
        <v>5704</v>
      </c>
    </row>
    <row r="295" spans="1:3" x14ac:dyDescent="0.25">
      <c r="A295">
        <f t="shared" si="4"/>
        <v>293</v>
      </c>
      <c r="B295" s="31" t="s">
        <v>1202</v>
      </c>
      <c r="C295" s="31" t="s">
        <v>5704</v>
      </c>
    </row>
    <row r="296" spans="1:3" x14ac:dyDescent="0.25">
      <c r="A296">
        <f t="shared" si="4"/>
        <v>294</v>
      </c>
      <c r="B296" s="31" t="s">
        <v>1203</v>
      </c>
      <c r="C296" s="31" t="s">
        <v>5704</v>
      </c>
    </row>
    <row r="297" spans="1:3" x14ac:dyDescent="0.25">
      <c r="A297">
        <f t="shared" si="4"/>
        <v>295</v>
      </c>
      <c r="B297" s="31" t="s">
        <v>1204</v>
      </c>
      <c r="C297" s="31" t="s">
        <v>5704</v>
      </c>
    </row>
    <row r="298" spans="1:3" x14ac:dyDescent="0.25">
      <c r="A298">
        <f t="shared" si="4"/>
        <v>296</v>
      </c>
      <c r="B298" s="31" t="s">
        <v>1205</v>
      </c>
      <c r="C298" s="31" t="s">
        <v>5704</v>
      </c>
    </row>
    <row r="299" spans="1:3" x14ac:dyDescent="0.25">
      <c r="A299">
        <f t="shared" si="4"/>
        <v>297</v>
      </c>
      <c r="B299" s="31" t="s">
        <v>1206</v>
      </c>
      <c r="C299" s="31" t="s">
        <v>5704</v>
      </c>
    </row>
    <row r="300" spans="1:3" x14ac:dyDescent="0.25">
      <c r="A300">
        <f t="shared" si="4"/>
        <v>298</v>
      </c>
      <c r="B300" s="31" t="s">
        <v>1207</v>
      </c>
      <c r="C300" s="31" t="s">
        <v>5704</v>
      </c>
    </row>
    <row r="301" spans="1:3" x14ac:dyDescent="0.25">
      <c r="A301">
        <f t="shared" si="4"/>
        <v>299</v>
      </c>
      <c r="B301" s="31" t="s">
        <v>1208</v>
      </c>
      <c r="C301" s="31" t="s">
        <v>5704</v>
      </c>
    </row>
    <row r="302" spans="1:3" x14ac:dyDescent="0.25">
      <c r="A302">
        <f t="shared" si="4"/>
        <v>300</v>
      </c>
      <c r="B302" s="31" t="s">
        <v>1209</v>
      </c>
      <c r="C302" s="31" t="s">
        <v>5704</v>
      </c>
    </row>
    <row r="303" spans="1:3" x14ac:dyDescent="0.25">
      <c r="A303">
        <f t="shared" si="4"/>
        <v>301</v>
      </c>
      <c r="B303" s="31" t="s">
        <v>1210</v>
      </c>
      <c r="C303" s="31" t="s">
        <v>5704</v>
      </c>
    </row>
    <row r="304" spans="1:3" x14ac:dyDescent="0.25">
      <c r="A304">
        <f t="shared" si="4"/>
        <v>302</v>
      </c>
      <c r="B304" s="31" t="s">
        <v>1064</v>
      </c>
      <c r="C304" s="31" t="s">
        <v>5704</v>
      </c>
    </row>
    <row r="305" spans="1:3" x14ac:dyDescent="0.25">
      <c r="A305">
        <f t="shared" si="4"/>
        <v>303</v>
      </c>
      <c r="B305" s="31" t="s">
        <v>1211</v>
      </c>
      <c r="C305" s="31" t="s">
        <v>5704</v>
      </c>
    </row>
    <row r="306" spans="1:3" x14ac:dyDescent="0.25">
      <c r="A306">
        <f t="shared" si="4"/>
        <v>304</v>
      </c>
      <c r="B306" s="31" t="s">
        <v>1212</v>
      </c>
      <c r="C306" s="31" t="s">
        <v>5704</v>
      </c>
    </row>
    <row r="307" spans="1:3" x14ac:dyDescent="0.25">
      <c r="A307">
        <f t="shared" si="4"/>
        <v>305</v>
      </c>
      <c r="B307" s="31" t="s">
        <v>1213</v>
      </c>
      <c r="C307" s="31" t="s">
        <v>5704</v>
      </c>
    </row>
    <row r="308" spans="1:3" x14ac:dyDescent="0.25">
      <c r="A308">
        <f t="shared" si="4"/>
        <v>306</v>
      </c>
      <c r="B308" s="31" t="s">
        <v>1214</v>
      </c>
      <c r="C308" s="31" t="s">
        <v>5704</v>
      </c>
    </row>
    <row r="309" spans="1:3" x14ac:dyDescent="0.25">
      <c r="A309">
        <f t="shared" si="4"/>
        <v>307</v>
      </c>
      <c r="B309" s="31" t="s">
        <v>1215</v>
      </c>
      <c r="C309" s="31" t="s">
        <v>5704</v>
      </c>
    </row>
    <row r="310" spans="1:3" x14ac:dyDescent="0.25">
      <c r="A310">
        <f t="shared" si="4"/>
        <v>308</v>
      </c>
      <c r="B310" s="31" t="s">
        <v>1216</v>
      </c>
      <c r="C310" s="31" t="s">
        <v>5704</v>
      </c>
    </row>
    <row r="311" spans="1:3" x14ac:dyDescent="0.25">
      <c r="A311">
        <f t="shared" si="4"/>
        <v>309</v>
      </c>
      <c r="B311" s="31" t="s">
        <v>1128</v>
      </c>
      <c r="C311" s="31" t="s">
        <v>5704</v>
      </c>
    </row>
    <row r="312" spans="1:3" x14ac:dyDescent="0.25">
      <c r="A312">
        <f t="shared" si="4"/>
        <v>310</v>
      </c>
      <c r="B312" s="31" t="s">
        <v>1168</v>
      </c>
      <c r="C312" s="31" t="s">
        <v>5704</v>
      </c>
    </row>
    <row r="313" spans="1:3" x14ac:dyDescent="0.25">
      <c r="A313">
        <f t="shared" si="4"/>
        <v>311</v>
      </c>
      <c r="B313" s="31" t="s">
        <v>1217</v>
      </c>
      <c r="C313" s="31" t="s">
        <v>5704</v>
      </c>
    </row>
    <row r="314" spans="1:3" x14ac:dyDescent="0.25">
      <c r="A314">
        <f t="shared" si="4"/>
        <v>312</v>
      </c>
      <c r="B314" s="31" t="s">
        <v>1218</v>
      </c>
      <c r="C314" s="31" t="s">
        <v>5704</v>
      </c>
    </row>
    <row r="315" spans="1:3" x14ac:dyDescent="0.25">
      <c r="A315">
        <f t="shared" si="4"/>
        <v>313</v>
      </c>
      <c r="B315" s="31" t="s">
        <v>1219</v>
      </c>
      <c r="C315" s="31" t="s">
        <v>5704</v>
      </c>
    </row>
    <row r="316" spans="1:3" x14ac:dyDescent="0.25">
      <c r="A316">
        <f t="shared" si="4"/>
        <v>314</v>
      </c>
      <c r="B316" s="31" t="s">
        <v>1220</v>
      </c>
      <c r="C316" s="31" t="s">
        <v>5704</v>
      </c>
    </row>
    <row r="317" spans="1:3" x14ac:dyDescent="0.25">
      <c r="A317">
        <f t="shared" si="4"/>
        <v>315</v>
      </c>
      <c r="B317" s="31" t="s">
        <v>1221</v>
      </c>
      <c r="C317" s="31" t="s">
        <v>5704</v>
      </c>
    </row>
    <row r="318" spans="1:3" x14ac:dyDescent="0.25">
      <c r="A318">
        <f t="shared" si="4"/>
        <v>316</v>
      </c>
      <c r="B318" s="31" t="s">
        <v>1222</v>
      </c>
      <c r="C318" s="31" t="s">
        <v>5704</v>
      </c>
    </row>
    <row r="319" spans="1:3" x14ac:dyDescent="0.25">
      <c r="A319">
        <f t="shared" si="4"/>
        <v>317</v>
      </c>
      <c r="B319" s="31" t="s">
        <v>87</v>
      </c>
      <c r="C319" s="31" t="s">
        <v>5704</v>
      </c>
    </row>
    <row r="320" spans="1:3" x14ac:dyDescent="0.25">
      <c r="A320">
        <f t="shared" si="4"/>
        <v>318</v>
      </c>
      <c r="B320" s="31" t="s">
        <v>1223</v>
      </c>
      <c r="C320" s="31" t="s">
        <v>5704</v>
      </c>
    </row>
    <row r="321" spans="1:3" x14ac:dyDescent="0.25">
      <c r="A321">
        <f t="shared" si="4"/>
        <v>319</v>
      </c>
      <c r="B321" s="31" t="s">
        <v>1224</v>
      </c>
      <c r="C321" s="31" t="s">
        <v>5704</v>
      </c>
    </row>
    <row r="322" spans="1:3" x14ac:dyDescent="0.25">
      <c r="A322">
        <f t="shared" si="4"/>
        <v>320</v>
      </c>
      <c r="B322" s="31" t="s">
        <v>1225</v>
      </c>
      <c r="C322" s="31" t="s">
        <v>5704</v>
      </c>
    </row>
    <row r="323" spans="1:3" x14ac:dyDescent="0.25">
      <c r="A323">
        <f t="shared" si="4"/>
        <v>321</v>
      </c>
      <c r="B323" s="31" t="s">
        <v>1226</v>
      </c>
      <c r="C323" s="31" t="s">
        <v>5704</v>
      </c>
    </row>
    <row r="324" spans="1:3" x14ac:dyDescent="0.25">
      <c r="A324">
        <f t="shared" si="4"/>
        <v>322</v>
      </c>
      <c r="B324" s="31" t="s">
        <v>1226</v>
      </c>
      <c r="C324" s="31" t="s">
        <v>5704</v>
      </c>
    </row>
    <row r="325" spans="1:3" x14ac:dyDescent="0.25">
      <c r="A325">
        <f t="shared" ref="A325:A388" si="5">A324+1</f>
        <v>323</v>
      </c>
      <c r="B325" s="31" t="s">
        <v>1227</v>
      </c>
      <c r="C325" s="31" t="s">
        <v>5704</v>
      </c>
    </row>
    <row r="326" spans="1:3" x14ac:dyDescent="0.25">
      <c r="A326">
        <f t="shared" si="5"/>
        <v>324</v>
      </c>
      <c r="B326" s="31" t="s">
        <v>1227</v>
      </c>
      <c r="C326" s="31" t="s">
        <v>5704</v>
      </c>
    </row>
    <row r="327" spans="1:3" x14ac:dyDescent="0.25">
      <c r="A327">
        <f t="shared" si="5"/>
        <v>325</v>
      </c>
      <c r="B327" s="31" t="s">
        <v>1228</v>
      </c>
      <c r="C327" s="31" t="s">
        <v>5704</v>
      </c>
    </row>
    <row r="328" spans="1:3" x14ac:dyDescent="0.25">
      <c r="A328">
        <f t="shared" si="5"/>
        <v>326</v>
      </c>
      <c r="B328" s="31" t="s">
        <v>1228</v>
      </c>
      <c r="C328" s="31" t="s">
        <v>5704</v>
      </c>
    </row>
    <row r="329" spans="1:3" x14ac:dyDescent="0.25">
      <c r="A329">
        <f t="shared" si="5"/>
        <v>327</v>
      </c>
      <c r="B329" s="31" t="s">
        <v>1229</v>
      </c>
      <c r="C329" s="31" t="s">
        <v>5704</v>
      </c>
    </row>
    <row r="330" spans="1:3" x14ac:dyDescent="0.25">
      <c r="A330">
        <f t="shared" si="5"/>
        <v>328</v>
      </c>
      <c r="B330" s="31" t="s">
        <v>1230</v>
      </c>
      <c r="C330" s="31" t="s">
        <v>5704</v>
      </c>
    </row>
    <row r="331" spans="1:3" x14ac:dyDescent="0.25">
      <c r="A331">
        <f t="shared" si="5"/>
        <v>329</v>
      </c>
      <c r="B331" s="31" t="s">
        <v>1231</v>
      </c>
      <c r="C331" s="31" t="s">
        <v>5704</v>
      </c>
    </row>
    <row r="332" spans="1:3" x14ac:dyDescent="0.25">
      <c r="A332">
        <f t="shared" si="5"/>
        <v>330</v>
      </c>
      <c r="B332" s="31" t="s">
        <v>1232</v>
      </c>
      <c r="C332" s="31" t="s">
        <v>5704</v>
      </c>
    </row>
    <row r="333" spans="1:3" x14ac:dyDescent="0.25">
      <c r="A333">
        <f t="shared" si="5"/>
        <v>331</v>
      </c>
      <c r="B333" s="31" t="s">
        <v>1233</v>
      </c>
      <c r="C333" s="31" t="s">
        <v>5704</v>
      </c>
    </row>
    <row r="334" spans="1:3" x14ac:dyDescent="0.25">
      <c r="A334">
        <f t="shared" si="5"/>
        <v>332</v>
      </c>
      <c r="B334" s="31" t="s">
        <v>1234</v>
      </c>
      <c r="C334" s="31" t="s">
        <v>5704</v>
      </c>
    </row>
    <row r="335" spans="1:3" x14ac:dyDescent="0.25">
      <c r="A335">
        <f t="shared" si="5"/>
        <v>333</v>
      </c>
      <c r="B335" s="31" t="s">
        <v>1235</v>
      </c>
      <c r="C335" s="31" t="s">
        <v>5704</v>
      </c>
    </row>
    <row r="336" spans="1:3" x14ac:dyDescent="0.25">
      <c r="A336">
        <f t="shared" si="5"/>
        <v>334</v>
      </c>
      <c r="B336" s="31" t="s">
        <v>1236</v>
      </c>
      <c r="C336" s="31" t="s">
        <v>5704</v>
      </c>
    </row>
    <row r="337" spans="1:3" x14ac:dyDescent="0.25">
      <c r="A337">
        <f t="shared" si="5"/>
        <v>335</v>
      </c>
      <c r="B337" s="31" t="s">
        <v>1237</v>
      </c>
      <c r="C337" s="31" t="s">
        <v>5704</v>
      </c>
    </row>
    <row r="338" spans="1:3" x14ac:dyDescent="0.25">
      <c r="A338">
        <f t="shared" si="5"/>
        <v>336</v>
      </c>
      <c r="B338" s="31" t="s">
        <v>1238</v>
      </c>
      <c r="C338" s="31" t="s">
        <v>5704</v>
      </c>
    </row>
    <row r="339" spans="1:3" x14ac:dyDescent="0.25">
      <c r="A339">
        <f t="shared" si="5"/>
        <v>337</v>
      </c>
      <c r="B339" s="31" t="s">
        <v>1239</v>
      </c>
      <c r="C339" s="31" t="s">
        <v>5704</v>
      </c>
    </row>
    <row r="340" spans="1:3" x14ac:dyDescent="0.25">
      <c r="A340">
        <f t="shared" si="5"/>
        <v>338</v>
      </c>
      <c r="B340" s="31" t="s">
        <v>1240</v>
      </c>
      <c r="C340" s="31" t="s">
        <v>5704</v>
      </c>
    </row>
    <row r="341" spans="1:3" x14ac:dyDescent="0.25">
      <c r="A341">
        <f t="shared" si="5"/>
        <v>339</v>
      </c>
      <c r="B341" s="31" t="s">
        <v>1241</v>
      </c>
      <c r="C341" s="31" t="s">
        <v>5704</v>
      </c>
    </row>
    <row r="342" spans="1:3" x14ac:dyDescent="0.25">
      <c r="A342">
        <f t="shared" si="5"/>
        <v>340</v>
      </c>
      <c r="B342" s="31" t="s">
        <v>1242</v>
      </c>
      <c r="C342" s="31" t="s">
        <v>5704</v>
      </c>
    </row>
    <row r="343" spans="1:3" x14ac:dyDescent="0.25">
      <c r="A343">
        <f t="shared" si="5"/>
        <v>341</v>
      </c>
      <c r="B343" s="31" t="s">
        <v>1243</v>
      </c>
      <c r="C343" s="31" t="s">
        <v>5704</v>
      </c>
    </row>
    <row r="344" spans="1:3" x14ac:dyDescent="0.25">
      <c r="A344">
        <f t="shared" si="5"/>
        <v>342</v>
      </c>
      <c r="B344" s="31" t="s">
        <v>1230</v>
      </c>
      <c r="C344" s="31" t="s">
        <v>5704</v>
      </c>
    </row>
    <row r="345" spans="1:3" x14ac:dyDescent="0.25">
      <c r="A345">
        <f t="shared" si="5"/>
        <v>343</v>
      </c>
      <c r="B345" s="31" t="s">
        <v>1244</v>
      </c>
      <c r="C345" s="31" t="s">
        <v>5704</v>
      </c>
    </row>
    <row r="346" spans="1:3" x14ac:dyDescent="0.25">
      <c r="A346">
        <f t="shared" si="5"/>
        <v>344</v>
      </c>
      <c r="B346" s="31" t="s">
        <v>1245</v>
      </c>
      <c r="C346" s="31" t="s">
        <v>5704</v>
      </c>
    </row>
    <row r="347" spans="1:3" x14ac:dyDescent="0.25">
      <c r="A347">
        <f t="shared" si="5"/>
        <v>345</v>
      </c>
      <c r="B347" s="31" t="s">
        <v>1246</v>
      </c>
      <c r="C347" s="31" t="s">
        <v>5704</v>
      </c>
    </row>
    <row r="348" spans="1:3" x14ac:dyDescent="0.25">
      <c r="A348">
        <f t="shared" si="5"/>
        <v>346</v>
      </c>
      <c r="B348" s="31" t="s">
        <v>1247</v>
      </c>
      <c r="C348" s="31" t="s">
        <v>5704</v>
      </c>
    </row>
    <row r="349" spans="1:3" x14ac:dyDescent="0.25">
      <c r="A349">
        <f t="shared" si="5"/>
        <v>347</v>
      </c>
      <c r="B349" s="31" t="s">
        <v>1248</v>
      </c>
      <c r="C349" s="31" t="s">
        <v>5704</v>
      </c>
    </row>
    <row r="350" spans="1:3" x14ac:dyDescent="0.25">
      <c r="A350">
        <f t="shared" si="5"/>
        <v>348</v>
      </c>
      <c r="B350" s="31" t="s">
        <v>1249</v>
      </c>
      <c r="C350" s="31" t="s">
        <v>5704</v>
      </c>
    </row>
    <row r="351" spans="1:3" x14ac:dyDescent="0.25">
      <c r="A351">
        <f t="shared" si="5"/>
        <v>349</v>
      </c>
      <c r="B351" s="31" t="s">
        <v>1250</v>
      </c>
      <c r="C351" s="31" t="s">
        <v>5704</v>
      </c>
    </row>
    <row r="352" spans="1:3" x14ac:dyDescent="0.25">
      <c r="A352">
        <f t="shared" si="5"/>
        <v>350</v>
      </c>
      <c r="B352" s="31" t="s">
        <v>266</v>
      </c>
      <c r="C352" s="31" t="s">
        <v>5704</v>
      </c>
    </row>
    <row r="353" spans="1:3" x14ac:dyDescent="0.25">
      <c r="A353">
        <f t="shared" si="5"/>
        <v>351</v>
      </c>
      <c r="B353" s="31" t="s">
        <v>210</v>
      </c>
      <c r="C353" s="31" t="s">
        <v>5704</v>
      </c>
    </row>
    <row r="354" spans="1:3" x14ac:dyDescent="0.25">
      <c r="A354">
        <f t="shared" si="5"/>
        <v>352</v>
      </c>
      <c r="B354" s="31" t="s">
        <v>1251</v>
      </c>
      <c r="C354" s="31" t="s">
        <v>5704</v>
      </c>
    </row>
    <row r="355" spans="1:3" x14ac:dyDescent="0.25">
      <c r="A355">
        <f t="shared" si="5"/>
        <v>353</v>
      </c>
      <c r="B355" s="31" t="s">
        <v>1252</v>
      </c>
      <c r="C355" s="31" t="s">
        <v>5704</v>
      </c>
    </row>
    <row r="356" spans="1:3" x14ac:dyDescent="0.25">
      <c r="A356">
        <f t="shared" si="5"/>
        <v>354</v>
      </c>
      <c r="B356" s="31" t="s">
        <v>1253</v>
      </c>
      <c r="C356" s="31" t="s">
        <v>5704</v>
      </c>
    </row>
    <row r="357" spans="1:3" x14ac:dyDescent="0.25">
      <c r="A357">
        <f t="shared" si="5"/>
        <v>355</v>
      </c>
      <c r="B357" s="31" t="s">
        <v>1254</v>
      </c>
      <c r="C357" s="31" t="s">
        <v>5704</v>
      </c>
    </row>
    <row r="358" spans="1:3" x14ac:dyDescent="0.25">
      <c r="A358">
        <f t="shared" si="5"/>
        <v>356</v>
      </c>
      <c r="B358" s="31" t="s">
        <v>1255</v>
      </c>
      <c r="C358" s="31" t="s">
        <v>5704</v>
      </c>
    </row>
    <row r="359" spans="1:3" x14ac:dyDescent="0.25">
      <c r="A359">
        <f t="shared" si="5"/>
        <v>357</v>
      </c>
      <c r="B359" s="31" t="s">
        <v>292</v>
      </c>
      <c r="C359" s="31" t="s">
        <v>5704</v>
      </c>
    </row>
    <row r="360" spans="1:3" x14ac:dyDescent="0.25">
      <c r="A360">
        <f t="shared" si="5"/>
        <v>358</v>
      </c>
      <c r="B360" s="31" t="s">
        <v>1256</v>
      </c>
      <c r="C360" s="31" t="s">
        <v>5704</v>
      </c>
    </row>
    <row r="361" spans="1:3" x14ac:dyDescent="0.25">
      <c r="A361">
        <f t="shared" si="5"/>
        <v>359</v>
      </c>
      <c r="B361" s="31" t="s">
        <v>1257</v>
      </c>
      <c r="C361" s="31" t="s">
        <v>5704</v>
      </c>
    </row>
    <row r="362" spans="1:3" x14ac:dyDescent="0.25">
      <c r="A362">
        <f t="shared" si="5"/>
        <v>360</v>
      </c>
      <c r="B362" s="31" t="s">
        <v>1258</v>
      </c>
      <c r="C362" s="31" t="s">
        <v>5704</v>
      </c>
    </row>
    <row r="363" spans="1:3" x14ac:dyDescent="0.25">
      <c r="A363">
        <f t="shared" si="5"/>
        <v>361</v>
      </c>
      <c r="B363" s="31" t="s">
        <v>1259</v>
      </c>
      <c r="C363" s="31" t="s">
        <v>5704</v>
      </c>
    </row>
    <row r="364" spans="1:3" x14ac:dyDescent="0.25">
      <c r="A364">
        <f t="shared" si="5"/>
        <v>362</v>
      </c>
      <c r="B364" s="31" t="s">
        <v>1260</v>
      </c>
      <c r="C364" s="31" t="s">
        <v>5704</v>
      </c>
    </row>
    <row r="365" spans="1:3" x14ac:dyDescent="0.25">
      <c r="A365">
        <f t="shared" si="5"/>
        <v>363</v>
      </c>
      <c r="B365" s="31" t="s">
        <v>1261</v>
      </c>
      <c r="C365" s="31" t="s">
        <v>5704</v>
      </c>
    </row>
    <row r="366" spans="1:3" x14ac:dyDescent="0.25">
      <c r="A366">
        <f t="shared" si="5"/>
        <v>364</v>
      </c>
      <c r="B366" s="31" t="s">
        <v>1262</v>
      </c>
      <c r="C366" s="31" t="s">
        <v>5704</v>
      </c>
    </row>
    <row r="367" spans="1:3" x14ac:dyDescent="0.25">
      <c r="A367">
        <f t="shared" si="5"/>
        <v>365</v>
      </c>
      <c r="B367" s="31" t="s">
        <v>1263</v>
      </c>
      <c r="C367" s="31" t="s">
        <v>5704</v>
      </c>
    </row>
    <row r="368" spans="1:3" x14ac:dyDescent="0.25">
      <c r="A368">
        <f t="shared" si="5"/>
        <v>366</v>
      </c>
      <c r="B368" s="31" t="s">
        <v>1264</v>
      </c>
      <c r="C368" s="31" t="s">
        <v>5704</v>
      </c>
    </row>
    <row r="369" spans="1:3" x14ac:dyDescent="0.25">
      <c r="A369">
        <f t="shared" si="5"/>
        <v>367</v>
      </c>
      <c r="B369" s="31" t="s">
        <v>1265</v>
      </c>
      <c r="C369" s="31" t="s">
        <v>5704</v>
      </c>
    </row>
    <row r="370" spans="1:3" x14ac:dyDescent="0.25">
      <c r="A370">
        <f t="shared" si="5"/>
        <v>368</v>
      </c>
      <c r="B370" s="31" t="s">
        <v>1266</v>
      </c>
      <c r="C370" s="31" t="s">
        <v>5704</v>
      </c>
    </row>
    <row r="371" spans="1:3" x14ac:dyDescent="0.25">
      <c r="A371">
        <f t="shared" si="5"/>
        <v>369</v>
      </c>
      <c r="B371" s="31" t="s">
        <v>1267</v>
      </c>
      <c r="C371" s="31" t="s">
        <v>5704</v>
      </c>
    </row>
    <row r="372" spans="1:3" x14ac:dyDescent="0.25">
      <c r="A372">
        <f t="shared" si="5"/>
        <v>370</v>
      </c>
      <c r="B372" s="31" t="s">
        <v>1268</v>
      </c>
      <c r="C372" s="31" t="s">
        <v>5704</v>
      </c>
    </row>
    <row r="373" spans="1:3" x14ac:dyDescent="0.25">
      <c r="A373">
        <f t="shared" si="5"/>
        <v>371</v>
      </c>
      <c r="B373" s="31" t="s">
        <v>1269</v>
      </c>
      <c r="C373" s="31" t="s">
        <v>5704</v>
      </c>
    </row>
    <row r="374" spans="1:3" x14ac:dyDescent="0.25">
      <c r="A374">
        <f t="shared" si="5"/>
        <v>372</v>
      </c>
      <c r="B374" s="31" t="s">
        <v>1270</v>
      </c>
      <c r="C374" s="31" t="s">
        <v>5704</v>
      </c>
    </row>
    <row r="375" spans="1:3" x14ac:dyDescent="0.25">
      <c r="A375">
        <f t="shared" si="5"/>
        <v>373</v>
      </c>
      <c r="B375" s="31" t="s">
        <v>228</v>
      </c>
      <c r="C375" s="31" t="s">
        <v>5704</v>
      </c>
    </row>
    <row r="376" spans="1:3" x14ac:dyDescent="0.25">
      <c r="A376">
        <f t="shared" si="5"/>
        <v>374</v>
      </c>
      <c r="B376" s="31" t="s">
        <v>1271</v>
      </c>
      <c r="C376" s="31" t="s">
        <v>5704</v>
      </c>
    </row>
    <row r="377" spans="1:3" x14ac:dyDescent="0.25">
      <c r="A377">
        <f t="shared" si="5"/>
        <v>375</v>
      </c>
      <c r="B377" s="31" t="s">
        <v>1272</v>
      </c>
      <c r="C377" s="31" t="s">
        <v>5704</v>
      </c>
    </row>
    <row r="378" spans="1:3" x14ac:dyDescent="0.25">
      <c r="A378">
        <f t="shared" si="5"/>
        <v>376</v>
      </c>
      <c r="B378" s="31" t="s">
        <v>1273</v>
      </c>
      <c r="C378" s="31" t="s">
        <v>5704</v>
      </c>
    </row>
    <row r="379" spans="1:3" x14ac:dyDescent="0.25">
      <c r="A379">
        <f t="shared" si="5"/>
        <v>377</v>
      </c>
      <c r="B379" s="31" t="s">
        <v>1274</v>
      </c>
      <c r="C379" s="31" t="s">
        <v>5704</v>
      </c>
    </row>
    <row r="380" spans="1:3" x14ac:dyDescent="0.25">
      <c r="A380">
        <f t="shared" si="5"/>
        <v>378</v>
      </c>
      <c r="B380" s="31" t="s">
        <v>1275</v>
      </c>
      <c r="C380" s="31" t="s">
        <v>5704</v>
      </c>
    </row>
    <row r="381" spans="1:3" x14ac:dyDescent="0.25">
      <c r="A381">
        <f t="shared" si="5"/>
        <v>379</v>
      </c>
      <c r="B381" s="31" t="s">
        <v>1276</v>
      </c>
      <c r="C381" s="31" t="s">
        <v>5704</v>
      </c>
    </row>
    <row r="382" spans="1:3" x14ac:dyDescent="0.25">
      <c r="A382">
        <f t="shared" si="5"/>
        <v>380</v>
      </c>
      <c r="B382" s="31" t="s">
        <v>1277</v>
      </c>
      <c r="C382" s="31" t="s">
        <v>5704</v>
      </c>
    </row>
    <row r="383" spans="1:3" x14ac:dyDescent="0.25">
      <c r="A383">
        <f t="shared" si="5"/>
        <v>381</v>
      </c>
      <c r="B383" s="31" t="s">
        <v>1278</v>
      </c>
      <c r="C383" s="31" t="s">
        <v>5704</v>
      </c>
    </row>
    <row r="384" spans="1:3" x14ac:dyDescent="0.25">
      <c r="A384">
        <f t="shared" si="5"/>
        <v>382</v>
      </c>
      <c r="B384" s="31" t="s">
        <v>807</v>
      </c>
      <c r="C384" s="31" t="s">
        <v>5704</v>
      </c>
    </row>
    <row r="385" spans="1:3" x14ac:dyDescent="0.25">
      <c r="A385">
        <f t="shared" si="5"/>
        <v>383</v>
      </c>
      <c r="B385" s="31" t="s">
        <v>1279</v>
      </c>
      <c r="C385" s="31" t="s">
        <v>5704</v>
      </c>
    </row>
    <row r="386" spans="1:3" x14ac:dyDescent="0.25">
      <c r="A386">
        <f t="shared" si="5"/>
        <v>384</v>
      </c>
      <c r="B386" s="31" t="s">
        <v>1280</v>
      </c>
      <c r="C386" s="31" t="s">
        <v>5704</v>
      </c>
    </row>
    <row r="387" spans="1:3" x14ac:dyDescent="0.25">
      <c r="A387">
        <f t="shared" si="5"/>
        <v>385</v>
      </c>
      <c r="B387" s="31" t="s">
        <v>1281</v>
      </c>
      <c r="C387" s="31" t="s">
        <v>5704</v>
      </c>
    </row>
    <row r="388" spans="1:3" x14ac:dyDescent="0.25">
      <c r="A388">
        <f t="shared" si="5"/>
        <v>386</v>
      </c>
      <c r="B388" s="31" t="s">
        <v>1282</v>
      </c>
      <c r="C388" s="31" t="s">
        <v>5704</v>
      </c>
    </row>
    <row r="389" spans="1:3" x14ac:dyDescent="0.25">
      <c r="A389">
        <f t="shared" ref="A389:A452" si="6">A388+1</f>
        <v>387</v>
      </c>
      <c r="B389" s="31" t="s">
        <v>1283</v>
      </c>
      <c r="C389" s="31" t="s">
        <v>5704</v>
      </c>
    </row>
    <row r="390" spans="1:3" x14ac:dyDescent="0.25">
      <c r="A390">
        <f t="shared" si="6"/>
        <v>388</v>
      </c>
      <c r="B390" s="31" t="s">
        <v>1284</v>
      </c>
      <c r="C390" s="31" t="s">
        <v>5704</v>
      </c>
    </row>
    <row r="391" spans="1:3" x14ac:dyDescent="0.25">
      <c r="A391">
        <f t="shared" si="6"/>
        <v>389</v>
      </c>
      <c r="B391" s="31" t="s">
        <v>1285</v>
      </c>
      <c r="C391" s="31" t="s">
        <v>5704</v>
      </c>
    </row>
    <row r="392" spans="1:3" x14ac:dyDescent="0.25">
      <c r="A392">
        <f t="shared" si="6"/>
        <v>390</v>
      </c>
      <c r="B392" s="31" t="s">
        <v>1286</v>
      </c>
      <c r="C392" s="31" t="s">
        <v>5704</v>
      </c>
    </row>
    <row r="393" spans="1:3" x14ac:dyDescent="0.25">
      <c r="A393">
        <f t="shared" si="6"/>
        <v>391</v>
      </c>
      <c r="B393" s="31" t="s">
        <v>1287</v>
      </c>
      <c r="C393" s="31" t="s">
        <v>5704</v>
      </c>
    </row>
    <row r="394" spans="1:3" x14ac:dyDescent="0.25">
      <c r="A394">
        <f t="shared" si="6"/>
        <v>392</v>
      </c>
      <c r="B394" s="31" t="s">
        <v>1288</v>
      </c>
      <c r="C394" s="31" t="s">
        <v>5704</v>
      </c>
    </row>
    <row r="395" spans="1:3" x14ac:dyDescent="0.25">
      <c r="A395">
        <f t="shared" si="6"/>
        <v>393</v>
      </c>
      <c r="B395" s="31" t="s">
        <v>1289</v>
      </c>
      <c r="C395" s="31" t="s">
        <v>5704</v>
      </c>
    </row>
    <row r="396" spans="1:3" x14ac:dyDescent="0.25">
      <c r="A396">
        <f t="shared" si="6"/>
        <v>394</v>
      </c>
      <c r="B396" s="31" t="s">
        <v>1290</v>
      </c>
      <c r="C396" s="31" t="s">
        <v>5704</v>
      </c>
    </row>
    <row r="397" spans="1:3" x14ac:dyDescent="0.25">
      <c r="A397">
        <f t="shared" si="6"/>
        <v>395</v>
      </c>
      <c r="B397" s="31" t="s">
        <v>1291</v>
      </c>
      <c r="C397" s="31" t="s">
        <v>5704</v>
      </c>
    </row>
    <row r="398" spans="1:3" x14ac:dyDescent="0.25">
      <c r="A398">
        <f t="shared" si="6"/>
        <v>396</v>
      </c>
      <c r="B398" s="31" t="s">
        <v>1292</v>
      </c>
      <c r="C398" s="31" t="s">
        <v>5704</v>
      </c>
    </row>
    <row r="399" spans="1:3" x14ac:dyDescent="0.25">
      <c r="A399">
        <f t="shared" si="6"/>
        <v>397</v>
      </c>
      <c r="B399" s="31" t="s">
        <v>1241</v>
      </c>
      <c r="C399" s="31" t="s">
        <v>5704</v>
      </c>
    </row>
    <row r="400" spans="1:3" x14ac:dyDescent="0.25">
      <c r="A400">
        <f t="shared" si="6"/>
        <v>398</v>
      </c>
      <c r="B400" s="31" t="s">
        <v>1293</v>
      </c>
      <c r="C400" s="31" t="s">
        <v>5704</v>
      </c>
    </row>
    <row r="401" spans="1:3" x14ac:dyDescent="0.25">
      <c r="A401">
        <f t="shared" si="6"/>
        <v>399</v>
      </c>
      <c r="B401" s="31" t="s">
        <v>1294</v>
      </c>
      <c r="C401" s="31" t="s">
        <v>5704</v>
      </c>
    </row>
    <row r="402" spans="1:3" x14ac:dyDescent="0.25">
      <c r="A402">
        <f t="shared" si="6"/>
        <v>400</v>
      </c>
      <c r="B402" s="31" t="s">
        <v>1295</v>
      </c>
      <c r="C402" s="31" t="s">
        <v>5704</v>
      </c>
    </row>
    <row r="403" spans="1:3" x14ac:dyDescent="0.25">
      <c r="A403">
        <f t="shared" si="6"/>
        <v>401</v>
      </c>
      <c r="B403" s="31" t="s">
        <v>1296</v>
      </c>
      <c r="C403" s="31" t="s">
        <v>5704</v>
      </c>
    </row>
    <row r="404" spans="1:3" x14ac:dyDescent="0.25">
      <c r="A404">
        <f t="shared" si="6"/>
        <v>402</v>
      </c>
      <c r="B404" s="31" t="s">
        <v>1297</v>
      </c>
      <c r="C404" s="31" t="s">
        <v>5704</v>
      </c>
    </row>
    <row r="405" spans="1:3" x14ac:dyDescent="0.25">
      <c r="A405">
        <f t="shared" si="6"/>
        <v>403</v>
      </c>
      <c r="B405" s="31" t="s">
        <v>1298</v>
      </c>
      <c r="C405" s="31" t="s">
        <v>5704</v>
      </c>
    </row>
    <row r="406" spans="1:3" x14ac:dyDescent="0.25">
      <c r="A406">
        <f t="shared" si="6"/>
        <v>404</v>
      </c>
      <c r="B406" s="31" t="s">
        <v>1299</v>
      </c>
      <c r="C406" s="31" t="s">
        <v>5704</v>
      </c>
    </row>
    <row r="407" spans="1:3" x14ac:dyDescent="0.25">
      <c r="A407">
        <f t="shared" si="6"/>
        <v>405</v>
      </c>
      <c r="B407" s="31" t="s">
        <v>1300</v>
      </c>
      <c r="C407" s="31" t="s">
        <v>5704</v>
      </c>
    </row>
    <row r="408" spans="1:3" x14ac:dyDescent="0.25">
      <c r="A408">
        <f t="shared" si="6"/>
        <v>406</v>
      </c>
      <c r="B408" s="31" t="s">
        <v>1301</v>
      </c>
      <c r="C408" s="31" t="s">
        <v>5704</v>
      </c>
    </row>
    <row r="409" spans="1:3" x14ac:dyDescent="0.25">
      <c r="A409">
        <f t="shared" si="6"/>
        <v>407</v>
      </c>
      <c r="B409" s="31" t="s">
        <v>1302</v>
      </c>
      <c r="C409" s="31" t="s">
        <v>5704</v>
      </c>
    </row>
    <row r="410" spans="1:3" x14ac:dyDescent="0.25">
      <c r="A410">
        <f t="shared" si="6"/>
        <v>408</v>
      </c>
      <c r="B410" s="31" t="s">
        <v>1303</v>
      </c>
      <c r="C410" s="31" t="s">
        <v>5704</v>
      </c>
    </row>
    <row r="411" spans="1:3" x14ac:dyDescent="0.25">
      <c r="A411">
        <f t="shared" si="6"/>
        <v>409</v>
      </c>
      <c r="B411" s="31" t="s">
        <v>1304</v>
      </c>
      <c r="C411" s="31" t="s">
        <v>5704</v>
      </c>
    </row>
    <row r="412" spans="1:3" x14ac:dyDescent="0.25">
      <c r="A412">
        <f t="shared" si="6"/>
        <v>410</v>
      </c>
      <c r="B412" s="31" t="s">
        <v>168</v>
      </c>
      <c r="C412" s="31" t="s">
        <v>5704</v>
      </c>
    </row>
    <row r="413" spans="1:3" x14ac:dyDescent="0.25">
      <c r="A413">
        <f t="shared" si="6"/>
        <v>411</v>
      </c>
      <c r="B413" s="31" t="s">
        <v>1305</v>
      </c>
      <c r="C413" s="31" t="s">
        <v>5704</v>
      </c>
    </row>
    <row r="414" spans="1:3" x14ac:dyDescent="0.25">
      <c r="A414">
        <f t="shared" si="6"/>
        <v>412</v>
      </c>
      <c r="B414" s="31" t="s">
        <v>1306</v>
      </c>
      <c r="C414" s="31" t="s">
        <v>5704</v>
      </c>
    </row>
    <row r="415" spans="1:3" x14ac:dyDescent="0.25">
      <c r="A415">
        <f t="shared" si="6"/>
        <v>413</v>
      </c>
      <c r="B415" s="31" t="s">
        <v>1307</v>
      </c>
      <c r="C415" s="31" t="s">
        <v>5704</v>
      </c>
    </row>
    <row r="416" spans="1:3" x14ac:dyDescent="0.25">
      <c r="A416">
        <f t="shared" si="6"/>
        <v>414</v>
      </c>
      <c r="B416" s="31" t="s">
        <v>1308</v>
      </c>
      <c r="C416" s="31" t="s">
        <v>5704</v>
      </c>
    </row>
    <row r="417" spans="1:3" x14ac:dyDescent="0.25">
      <c r="A417">
        <f t="shared" si="6"/>
        <v>415</v>
      </c>
      <c r="B417" s="31" t="s">
        <v>215</v>
      </c>
      <c r="C417" s="31" t="s">
        <v>5704</v>
      </c>
    </row>
    <row r="418" spans="1:3" x14ac:dyDescent="0.25">
      <c r="A418">
        <f t="shared" si="6"/>
        <v>416</v>
      </c>
      <c r="B418" s="31" t="s">
        <v>1206</v>
      </c>
      <c r="C418" s="31" t="s">
        <v>5704</v>
      </c>
    </row>
    <row r="419" spans="1:3" x14ac:dyDescent="0.25">
      <c r="A419">
        <f t="shared" si="6"/>
        <v>417</v>
      </c>
      <c r="B419" s="31" t="s">
        <v>1309</v>
      </c>
      <c r="C419" s="31" t="s">
        <v>5704</v>
      </c>
    </row>
    <row r="420" spans="1:3" x14ac:dyDescent="0.25">
      <c r="A420">
        <f t="shared" si="6"/>
        <v>418</v>
      </c>
      <c r="B420" s="31" t="s">
        <v>1310</v>
      </c>
      <c r="C420" s="31" t="s">
        <v>5704</v>
      </c>
    </row>
    <row r="421" spans="1:3" x14ac:dyDescent="0.25">
      <c r="A421">
        <f t="shared" si="6"/>
        <v>419</v>
      </c>
      <c r="B421" s="31" t="s">
        <v>202</v>
      </c>
      <c r="C421" s="31" t="s">
        <v>5704</v>
      </c>
    </row>
    <row r="422" spans="1:3" x14ac:dyDescent="0.25">
      <c r="A422">
        <f t="shared" si="6"/>
        <v>420</v>
      </c>
      <c r="B422" s="31" t="s">
        <v>875</v>
      </c>
      <c r="C422" s="31" t="s">
        <v>5704</v>
      </c>
    </row>
    <row r="423" spans="1:3" x14ac:dyDescent="0.25">
      <c r="A423">
        <f t="shared" si="6"/>
        <v>421</v>
      </c>
      <c r="B423" s="31" t="s">
        <v>1311</v>
      </c>
      <c r="C423" s="31" t="s">
        <v>5704</v>
      </c>
    </row>
    <row r="424" spans="1:3" x14ac:dyDescent="0.25">
      <c r="A424">
        <f t="shared" si="6"/>
        <v>422</v>
      </c>
      <c r="B424" s="31" t="s">
        <v>1312</v>
      </c>
      <c r="C424" s="31" t="s">
        <v>5704</v>
      </c>
    </row>
    <row r="425" spans="1:3" x14ac:dyDescent="0.25">
      <c r="A425">
        <f t="shared" si="6"/>
        <v>423</v>
      </c>
      <c r="B425" s="31" t="s">
        <v>1313</v>
      </c>
      <c r="C425" s="31" t="s">
        <v>5704</v>
      </c>
    </row>
    <row r="426" spans="1:3" x14ac:dyDescent="0.25">
      <c r="A426">
        <f t="shared" si="6"/>
        <v>424</v>
      </c>
      <c r="B426" s="31" t="s">
        <v>1314</v>
      </c>
      <c r="C426" s="31" t="s">
        <v>5704</v>
      </c>
    </row>
    <row r="427" spans="1:3" x14ac:dyDescent="0.25">
      <c r="A427">
        <f t="shared" si="6"/>
        <v>425</v>
      </c>
      <c r="B427" s="31" t="s">
        <v>1315</v>
      </c>
      <c r="C427" s="31" t="s">
        <v>5704</v>
      </c>
    </row>
    <row r="428" spans="1:3" x14ac:dyDescent="0.25">
      <c r="A428">
        <f t="shared" si="6"/>
        <v>426</v>
      </c>
      <c r="B428" s="31" t="s">
        <v>1316</v>
      </c>
      <c r="C428" s="31" t="s">
        <v>5704</v>
      </c>
    </row>
    <row r="429" spans="1:3" x14ac:dyDescent="0.25">
      <c r="A429">
        <f t="shared" si="6"/>
        <v>427</v>
      </c>
      <c r="B429" s="31" t="s">
        <v>1317</v>
      </c>
      <c r="C429" s="31" t="s">
        <v>5704</v>
      </c>
    </row>
    <row r="430" spans="1:3" x14ac:dyDescent="0.25">
      <c r="A430">
        <f t="shared" si="6"/>
        <v>428</v>
      </c>
      <c r="B430" s="31" t="s">
        <v>1318</v>
      </c>
      <c r="C430" s="31" t="s">
        <v>5704</v>
      </c>
    </row>
    <row r="431" spans="1:3" x14ac:dyDescent="0.25">
      <c r="A431">
        <f t="shared" si="6"/>
        <v>429</v>
      </c>
      <c r="B431" s="31" t="s">
        <v>1319</v>
      </c>
      <c r="C431" s="31" t="s">
        <v>5704</v>
      </c>
    </row>
    <row r="432" spans="1:3" x14ac:dyDescent="0.25">
      <c r="A432">
        <f t="shared" si="6"/>
        <v>430</v>
      </c>
      <c r="B432" s="31" t="s">
        <v>1320</v>
      </c>
      <c r="C432" s="31" t="s">
        <v>5704</v>
      </c>
    </row>
    <row r="433" spans="1:3" x14ac:dyDescent="0.25">
      <c r="A433">
        <f t="shared" si="6"/>
        <v>431</v>
      </c>
      <c r="B433" s="31" t="s">
        <v>1321</v>
      </c>
      <c r="C433" s="31" t="s">
        <v>5704</v>
      </c>
    </row>
    <row r="434" spans="1:3" x14ac:dyDescent="0.25">
      <c r="A434">
        <f t="shared" si="6"/>
        <v>432</v>
      </c>
      <c r="B434" s="31" t="s">
        <v>1322</v>
      </c>
      <c r="C434" s="31" t="s">
        <v>5704</v>
      </c>
    </row>
    <row r="435" spans="1:3" x14ac:dyDescent="0.25">
      <c r="A435">
        <f t="shared" si="6"/>
        <v>433</v>
      </c>
      <c r="B435" s="31" t="s">
        <v>1323</v>
      </c>
      <c r="C435" s="31" t="s">
        <v>5704</v>
      </c>
    </row>
    <row r="436" spans="1:3" x14ac:dyDescent="0.25">
      <c r="A436">
        <f t="shared" si="6"/>
        <v>434</v>
      </c>
      <c r="B436" s="31" t="s">
        <v>1324</v>
      </c>
      <c r="C436" s="31" t="s">
        <v>5704</v>
      </c>
    </row>
    <row r="437" spans="1:3" x14ac:dyDescent="0.25">
      <c r="A437">
        <f t="shared" si="6"/>
        <v>435</v>
      </c>
      <c r="B437" s="31" t="s">
        <v>1324</v>
      </c>
      <c r="C437" s="31" t="s">
        <v>5704</v>
      </c>
    </row>
    <row r="438" spans="1:3" x14ac:dyDescent="0.25">
      <c r="A438">
        <f t="shared" si="6"/>
        <v>436</v>
      </c>
      <c r="B438" s="31" t="s">
        <v>1325</v>
      </c>
      <c r="C438" s="31" t="s">
        <v>5704</v>
      </c>
    </row>
    <row r="439" spans="1:3" x14ac:dyDescent="0.25">
      <c r="A439">
        <f t="shared" si="6"/>
        <v>437</v>
      </c>
      <c r="B439" s="31" t="s">
        <v>1326</v>
      </c>
      <c r="C439" s="31" t="s">
        <v>5704</v>
      </c>
    </row>
    <row r="440" spans="1:3" x14ac:dyDescent="0.25">
      <c r="A440">
        <f t="shared" si="6"/>
        <v>438</v>
      </c>
      <c r="B440" s="31" t="s">
        <v>1327</v>
      </c>
      <c r="C440" s="31" t="s">
        <v>5704</v>
      </c>
    </row>
    <row r="441" spans="1:3" x14ac:dyDescent="0.25">
      <c r="A441">
        <f t="shared" si="6"/>
        <v>439</v>
      </c>
      <c r="B441" s="31" t="s">
        <v>1328</v>
      </c>
      <c r="C441" s="31" t="s">
        <v>5704</v>
      </c>
    </row>
    <row r="442" spans="1:3" x14ac:dyDescent="0.25">
      <c r="A442">
        <f t="shared" si="6"/>
        <v>440</v>
      </c>
      <c r="B442" s="31" t="s">
        <v>1329</v>
      </c>
      <c r="C442" s="31" t="s">
        <v>5704</v>
      </c>
    </row>
    <row r="443" spans="1:3" x14ac:dyDescent="0.25">
      <c r="A443">
        <f t="shared" si="6"/>
        <v>441</v>
      </c>
      <c r="B443" s="31" t="s">
        <v>220</v>
      </c>
      <c r="C443" s="31" t="s">
        <v>5704</v>
      </c>
    </row>
    <row r="444" spans="1:3" x14ac:dyDescent="0.25">
      <c r="A444">
        <f t="shared" si="6"/>
        <v>442</v>
      </c>
      <c r="B444" s="31" t="s">
        <v>1330</v>
      </c>
      <c r="C444" s="31" t="s">
        <v>5704</v>
      </c>
    </row>
    <row r="445" spans="1:3" x14ac:dyDescent="0.25">
      <c r="A445">
        <f t="shared" si="6"/>
        <v>443</v>
      </c>
      <c r="B445" s="31" t="s">
        <v>1331</v>
      </c>
      <c r="C445" s="31" t="s">
        <v>5704</v>
      </c>
    </row>
    <row r="446" spans="1:3" x14ac:dyDescent="0.25">
      <c r="A446">
        <f t="shared" si="6"/>
        <v>444</v>
      </c>
      <c r="B446" s="31" t="s">
        <v>1332</v>
      </c>
      <c r="C446" s="31" t="s">
        <v>5704</v>
      </c>
    </row>
    <row r="447" spans="1:3" x14ac:dyDescent="0.25">
      <c r="A447">
        <f t="shared" si="6"/>
        <v>445</v>
      </c>
      <c r="B447" s="31" t="s">
        <v>1333</v>
      </c>
      <c r="C447" s="31" t="s">
        <v>5704</v>
      </c>
    </row>
    <row r="448" spans="1:3" x14ac:dyDescent="0.25">
      <c r="A448">
        <f t="shared" si="6"/>
        <v>446</v>
      </c>
      <c r="B448" s="31" t="s">
        <v>1334</v>
      </c>
      <c r="C448" s="31" t="s">
        <v>5704</v>
      </c>
    </row>
    <row r="449" spans="1:3" x14ac:dyDescent="0.25">
      <c r="A449">
        <f t="shared" si="6"/>
        <v>447</v>
      </c>
      <c r="B449" s="31" t="s">
        <v>1335</v>
      </c>
      <c r="C449" s="31" t="s">
        <v>5704</v>
      </c>
    </row>
    <row r="450" spans="1:3" x14ac:dyDescent="0.25">
      <c r="A450">
        <f t="shared" si="6"/>
        <v>448</v>
      </c>
      <c r="B450" s="31" t="s">
        <v>1336</v>
      </c>
      <c r="C450" s="31" t="s">
        <v>5704</v>
      </c>
    </row>
    <row r="451" spans="1:3" x14ac:dyDescent="0.25">
      <c r="A451">
        <f t="shared" si="6"/>
        <v>449</v>
      </c>
      <c r="B451" s="31" t="s">
        <v>1337</v>
      </c>
      <c r="C451" s="31" t="s">
        <v>5704</v>
      </c>
    </row>
    <row r="452" spans="1:3" x14ac:dyDescent="0.25">
      <c r="A452">
        <f t="shared" si="6"/>
        <v>450</v>
      </c>
      <c r="B452" s="31" t="s">
        <v>1338</v>
      </c>
      <c r="C452" s="31" t="s">
        <v>5704</v>
      </c>
    </row>
    <row r="453" spans="1:3" x14ac:dyDescent="0.25">
      <c r="A453">
        <f t="shared" ref="A453:A516" si="7">A452+1</f>
        <v>451</v>
      </c>
      <c r="B453" s="31" t="s">
        <v>1339</v>
      </c>
      <c r="C453" s="31" t="s">
        <v>5704</v>
      </c>
    </row>
    <row r="454" spans="1:3" x14ac:dyDescent="0.25">
      <c r="A454">
        <f t="shared" si="7"/>
        <v>452</v>
      </c>
      <c r="B454" s="31" t="s">
        <v>1340</v>
      </c>
      <c r="C454" s="31" t="s">
        <v>5704</v>
      </c>
    </row>
    <row r="455" spans="1:3" x14ac:dyDescent="0.25">
      <c r="A455">
        <f t="shared" si="7"/>
        <v>453</v>
      </c>
      <c r="B455" s="31" t="s">
        <v>1341</v>
      </c>
      <c r="C455" s="31" t="s">
        <v>5704</v>
      </c>
    </row>
    <row r="456" spans="1:3" x14ac:dyDescent="0.25">
      <c r="A456">
        <f t="shared" si="7"/>
        <v>454</v>
      </c>
      <c r="B456" s="31" t="s">
        <v>1342</v>
      </c>
      <c r="C456" s="31" t="s">
        <v>5704</v>
      </c>
    </row>
    <row r="457" spans="1:3" x14ac:dyDescent="0.25">
      <c r="A457">
        <f t="shared" si="7"/>
        <v>455</v>
      </c>
      <c r="B457" s="31" t="s">
        <v>1343</v>
      </c>
      <c r="C457" s="31" t="s">
        <v>5704</v>
      </c>
    </row>
    <row r="458" spans="1:3" x14ac:dyDescent="0.25">
      <c r="A458">
        <f t="shared" si="7"/>
        <v>456</v>
      </c>
      <c r="B458" s="31" t="s">
        <v>1344</v>
      </c>
      <c r="C458" s="31" t="s">
        <v>5704</v>
      </c>
    </row>
    <row r="459" spans="1:3" x14ac:dyDescent="0.25">
      <c r="A459">
        <f t="shared" si="7"/>
        <v>457</v>
      </c>
      <c r="B459" s="31" t="s">
        <v>1345</v>
      </c>
      <c r="C459" s="31" t="s">
        <v>5704</v>
      </c>
    </row>
    <row r="460" spans="1:3" x14ac:dyDescent="0.25">
      <c r="A460">
        <f t="shared" si="7"/>
        <v>458</v>
      </c>
      <c r="B460" s="31" t="s">
        <v>1346</v>
      </c>
      <c r="C460" s="31" t="s">
        <v>5704</v>
      </c>
    </row>
    <row r="461" spans="1:3" x14ac:dyDescent="0.25">
      <c r="A461">
        <f t="shared" si="7"/>
        <v>459</v>
      </c>
      <c r="B461" s="31" t="s">
        <v>1347</v>
      </c>
      <c r="C461" s="31" t="s">
        <v>5704</v>
      </c>
    </row>
    <row r="462" spans="1:3" x14ac:dyDescent="0.25">
      <c r="A462">
        <f t="shared" si="7"/>
        <v>460</v>
      </c>
      <c r="B462" s="31" t="s">
        <v>1348</v>
      </c>
      <c r="C462" s="31" t="s">
        <v>5704</v>
      </c>
    </row>
    <row r="463" spans="1:3" x14ac:dyDescent="0.25">
      <c r="A463">
        <f t="shared" si="7"/>
        <v>461</v>
      </c>
      <c r="B463" s="31" t="s">
        <v>266</v>
      </c>
      <c r="C463" s="31" t="s">
        <v>5704</v>
      </c>
    </row>
    <row r="464" spans="1:3" x14ac:dyDescent="0.25">
      <c r="A464">
        <f t="shared" si="7"/>
        <v>462</v>
      </c>
      <c r="B464" s="31" t="s">
        <v>80</v>
      </c>
      <c r="C464" s="31" t="s">
        <v>5704</v>
      </c>
    </row>
    <row r="465" spans="1:3" x14ac:dyDescent="0.25">
      <c r="A465">
        <f t="shared" si="7"/>
        <v>463</v>
      </c>
      <c r="B465" s="31" t="s">
        <v>1349</v>
      </c>
      <c r="C465" s="31" t="s">
        <v>5704</v>
      </c>
    </row>
    <row r="466" spans="1:3" x14ac:dyDescent="0.25">
      <c r="A466">
        <f t="shared" si="7"/>
        <v>464</v>
      </c>
      <c r="B466" s="31" t="s">
        <v>1350</v>
      </c>
      <c r="C466" s="31" t="s">
        <v>5704</v>
      </c>
    </row>
    <row r="467" spans="1:3" x14ac:dyDescent="0.25">
      <c r="A467">
        <f t="shared" si="7"/>
        <v>465</v>
      </c>
      <c r="B467" s="31" t="s">
        <v>1351</v>
      </c>
      <c r="C467" s="31" t="s">
        <v>5704</v>
      </c>
    </row>
    <row r="468" spans="1:3" x14ac:dyDescent="0.25">
      <c r="A468">
        <f t="shared" si="7"/>
        <v>466</v>
      </c>
      <c r="B468" s="31" t="s">
        <v>1352</v>
      </c>
      <c r="C468" s="31" t="s">
        <v>5704</v>
      </c>
    </row>
    <row r="469" spans="1:3" x14ac:dyDescent="0.25">
      <c r="A469">
        <f t="shared" si="7"/>
        <v>467</v>
      </c>
      <c r="B469" s="31" t="s">
        <v>1353</v>
      </c>
      <c r="C469" s="31" t="s">
        <v>5704</v>
      </c>
    </row>
    <row r="470" spans="1:3" x14ac:dyDescent="0.25">
      <c r="A470">
        <f t="shared" si="7"/>
        <v>468</v>
      </c>
      <c r="B470" s="31" t="s">
        <v>1354</v>
      </c>
      <c r="C470" s="31" t="s">
        <v>5704</v>
      </c>
    </row>
    <row r="471" spans="1:3" x14ac:dyDescent="0.25">
      <c r="A471">
        <f t="shared" si="7"/>
        <v>469</v>
      </c>
      <c r="B471" s="31" t="s">
        <v>1355</v>
      </c>
      <c r="C471" s="31" t="s">
        <v>5704</v>
      </c>
    </row>
    <row r="472" spans="1:3" x14ac:dyDescent="0.25">
      <c r="A472">
        <f t="shared" si="7"/>
        <v>470</v>
      </c>
      <c r="B472" s="31" t="s">
        <v>1356</v>
      </c>
      <c r="C472" s="31" t="s">
        <v>5704</v>
      </c>
    </row>
    <row r="473" spans="1:3" x14ac:dyDescent="0.25">
      <c r="A473">
        <f t="shared" si="7"/>
        <v>471</v>
      </c>
      <c r="B473" s="31" t="s">
        <v>1357</v>
      </c>
      <c r="C473" s="31" t="s">
        <v>5704</v>
      </c>
    </row>
    <row r="474" spans="1:3" x14ac:dyDescent="0.25">
      <c r="A474">
        <f t="shared" si="7"/>
        <v>472</v>
      </c>
      <c r="B474" s="31" t="s">
        <v>1358</v>
      </c>
      <c r="C474" s="31" t="s">
        <v>5704</v>
      </c>
    </row>
    <row r="475" spans="1:3" x14ac:dyDescent="0.25">
      <c r="A475">
        <f t="shared" si="7"/>
        <v>473</v>
      </c>
      <c r="B475" s="31" t="s">
        <v>653</v>
      </c>
      <c r="C475" s="31" t="s">
        <v>5704</v>
      </c>
    </row>
    <row r="476" spans="1:3" x14ac:dyDescent="0.25">
      <c r="A476">
        <f t="shared" si="7"/>
        <v>474</v>
      </c>
      <c r="B476" s="31" t="s">
        <v>1359</v>
      </c>
      <c r="C476" s="31" t="s">
        <v>5704</v>
      </c>
    </row>
    <row r="477" spans="1:3" x14ac:dyDescent="0.25">
      <c r="A477">
        <f t="shared" si="7"/>
        <v>475</v>
      </c>
      <c r="B477" s="31" t="s">
        <v>1360</v>
      </c>
      <c r="C477" s="31" t="s">
        <v>5704</v>
      </c>
    </row>
    <row r="478" spans="1:3" x14ac:dyDescent="0.25">
      <c r="A478">
        <f t="shared" si="7"/>
        <v>476</v>
      </c>
      <c r="B478" s="31" t="s">
        <v>1361</v>
      </c>
      <c r="C478" s="31" t="s">
        <v>5704</v>
      </c>
    </row>
    <row r="479" spans="1:3" x14ac:dyDescent="0.25">
      <c r="A479">
        <f t="shared" si="7"/>
        <v>477</v>
      </c>
      <c r="B479" s="31" t="s">
        <v>1362</v>
      </c>
      <c r="C479" s="31" t="s">
        <v>5704</v>
      </c>
    </row>
    <row r="480" spans="1:3" x14ac:dyDescent="0.25">
      <c r="A480">
        <f t="shared" si="7"/>
        <v>478</v>
      </c>
      <c r="B480" s="31" t="s">
        <v>1363</v>
      </c>
      <c r="C480" s="31" t="s">
        <v>5704</v>
      </c>
    </row>
    <row r="481" spans="1:3" x14ac:dyDescent="0.25">
      <c r="A481">
        <f t="shared" si="7"/>
        <v>479</v>
      </c>
      <c r="B481" s="31" t="s">
        <v>1364</v>
      </c>
      <c r="C481" s="31" t="s">
        <v>5704</v>
      </c>
    </row>
    <row r="482" spans="1:3" x14ac:dyDescent="0.25">
      <c r="A482">
        <f t="shared" si="7"/>
        <v>480</v>
      </c>
      <c r="B482" s="31" t="s">
        <v>1365</v>
      </c>
      <c r="C482" s="31" t="s">
        <v>5704</v>
      </c>
    </row>
    <row r="483" spans="1:3" x14ac:dyDescent="0.25">
      <c r="A483">
        <f t="shared" si="7"/>
        <v>481</v>
      </c>
      <c r="B483" s="31" t="s">
        <v>1366</v>
      </c>
      <c r="C483" s="31" t="s">
        <v>5704</v>
      </c>
    </row>
    <row r="484" spans="1:3" x14ac:dyDescent="0.25">
      <c r="A484">
        <f t="shared" si="7"/>
        <v>482</v>
      </c>
      <c r="B484" s="31" t="s">
        <v>1367</v>
      </c>
      <c r="C484" s="31" t="s">
        <v>5704</v>
      </c>
    </row>
    <row r="485" spans="1:3" x14ac:dyDescent="0.25">
      <c r="A485">
        <f t="shared" si="7"/>
        <v>483</v>
      </c>
      <c r="B485" s="31" t="s">
        <v>1368</v>
      </c>
      <c r="C485" s="31" t="s">
        <v>5704</v>
      </c>
    </row>
    <row r="486" spans="1:3" x14ac:dyDescent="0.25">
      <c r="A486">
        <f t="shared" si="7"/>
        <v>484</v>
      </c>
      <c r="B486" s="31" t="s">
        <v>1290</v>
      </c>
      <c r="C486" s="31" t="s">
        <v>5704</v>
      </c>
    </row>
    <row r="487" spans="1:3" x14ac:dyDescent="0.25">
      <c r="A487">
        <f t="shared" si="7"/>
        <v>485</v>
      </c>
      <c r="B487" s="31" t="s">
        <v>1369</v>
      </c>
      <c r="C487" s="31" t="s">
        <v>5704</v>
      </c>
    </row>
    <row r="488" spans="1:3" x14ac:dyDescent="0.25">
      <c r="A488">
        <f t="shared" si="7"/>
        <v>486</v>
      </c>
      <c r="B488" s="31" t="s">
        <v>1370</v>
      </c>
      <c r="C488" s="31" t="s">
        <v>5704</v>
      </c>
    </row>
    <row r="489" spans="1:3" x14ac:dyDescent="0.25">
      <c r="A489">
        <f t="shared" si="7"/>
        <v>487</v>
      </c>
      <c r="B489" s="31" t="s">
        <v>1371</v>
      </c>
      <c r="C489" s="31" t="s">
        <v>5704</v>
      </c>
    </row>
    <row r="490" spans="1:3" x14ac:dyDescent="0.25">
      <c r="A490">
        <f t="shared" si="7"/>
        <v>488</v>
      </c>
      <c r="B490" s="31" t="s">
        <v>1372</v>
      </c>
      <c r="C490" s="31" t="s">
        <v>5704</v>
      </c>
    </row>
    <row r="491" spans="1:3" x14ac:dyDescent="0.25">
      <c r="A491">
        <f t="shared" si="7"/>
        <v>489</v>
      </c>
      <c r="B491" s="31" t="s">
        <v>1373</v>
      </c>
      <c r="C491" s="31" t="s">
        <v>5704</v>
      </c>
    </row>
    <row r="492" spans="1:3" x14ac:dyDescent="0.25">
      <c r="A492">
        <f t="shared" si="7"/>
        <v>490</v>
      </c>
      <c r="B492" s="31" t="s">
        <v>1374</v>
      </c>
      <c r="C492" s="31" t="s">
        <v>5704</v>
      </c>
    </row>
    <row r="493" spans="1:3" x14ac:dyDescent="0.25">
      <c r="A493">
        <f t="shared" si="7"/>
        <v>491</v>
      </c>
      <c r="B493" s="31" t="s">
        <v>1375</v>
      </c>
      <c r="C493" s="31" t="s">
        <v>5704</v>
      </c>
    </row>
    <row r="494" spans="1:3" x14ac:dyDescent="0.25">
      <c r="A494">
        <f t="shared" si="7"/>
        <v>492</v>
      </c>
      <c r="B494" s="31" t="s">
        <v>1376</v>
      </c>
      <c r="C494" s="31" t="s">
        <v>5704</v>
      </c>
    </row>
    <row r="495" spans="1:3" x14ac:dyDescent="0.25">
      <c r="A495">
        <f t="shared" si="7"/>
        <v>493</v>
      </c>
      <c r="B495" s="31" t="s">
        <v>1377</v>
      </c>
      <c r="C495" s="31" t="s">
        <v>5704</v>
      </c>
    </row>
    <row r="496" spans="1:3" x14ac:dyDescent="0.25">
      <c r="A496">
        <f t="shared" si="7"/>
        <v>494</v>
      </c>
      <c r="B496" s="31" t="s">
        <v>1378</v>
      </c>
      <c r="C496" s="31" t="s">
        <v>5704</v>
      </c>
    </row>
    <row r="497" spans="1:3" x14ac:dyDescent="0.25">
      <c r="A497">
        <f t="shared" si="7"/>
        <v>495</v>
      </c>
      <c r="B497" s="31" t="s">
        <v>1379</v>
      </c>
      <c r="C497" s="31" t="s">
        <v>5704</v>
      </c>
    </row>
    <row r="498" spans="1:3" x14ac:dyDescent="0.25">
      <c r="A498">
        <f t="shared" si="7"/>
        <v>496</v>
      </c>
      <c r="B498" s="31" t="s">
        <v>1380</v>
      </c>
      <c r="C498" s="31" t="s">
        <v>5704</v>
      </c>
    </row>
    <row r="499" spans="1:3" x14ac:dyDescent="0.25">
      <c r="A499">
        <f t="shared" si="7"/>
        <v>497</v>
      </c>
      <c r="B499" s="31" t="s">
        <v>1381</v>
      </c>
      <c r="C499" s="31" t="s">
        <v>5704</v>
      </c>
    </row>
    <row r="500" spans="1:3" x14ac:dyDescent="0.25">
      <c r="A500">
        <f t="shared" si="7"/>
        <v>498</v>
      </c>
      <c r="B500" s="31" t="s">
        <v>1206</v>
      </c>
      <c r="C500" s="31" t="s">
        <v>5704</v>
      </c>
    </row>
    <row r="501" spans="1:3" x14ac:dyDescent="0.25">
      <c r="A501">
        <f t="shared" si="7"/>
        <v>499</v>
      </c>
      <c r="B501" s="31" t="s">
        <v>1152</v>
      </c>
      <c r="C501" s="31" t="s">
        <v>5704</v>
      </c>
    </row>
    <row r="502" spans="1:3" x14ac:dyDescent="0.25">
      <c r="A502">
        <f t="shared" si="7"/>
        <v>500</v>
      </c>
      <c r="B502" s="31" t="s">
        <v>1382</v>
      </c>
      <c r="C502" s="31" t="s">
        <v>5704</v>
      </c>
    </row>
    <row r="503" spans="1:3" x14ac:dyDescent="0.25">
      <c r="A503">
        <f t="shared" si="7"/>
        <v>501</v>
      </c>
      <c r="B503" s="31" t="s">
        <v>1383</v>
      </c>
      <c r="C503" s="31" t="s">
        <v>5704</v>
      </c>
    </row>
    <row r="504" spans="1:3" x14ac:dyDescent="0.25">
      <c r="A504">
        <f t="shared" si="7"/>
        <v>502</v>
      </c>
      <c r="B504" s="31" t="s">
        <v>1384</v>
      </c>
      <c r="C504" s="31" t="s">
        <v>5704</v>
      </c>
    </row>
    <row r="505" spans="1:3" x14ac:dyDescent="0.25">
      <c r="A505">
        <f t="shared" si="7"/>
        <v>503</v>
      </c>
      <c r="B505" s="31" t="s">
        <v>1385</v>
      </c>
      <c r="C505" s="31" t="s">
        <v>5704</v>
      </c>
    </row>
    <row r="506" spans="1:3" x14ac:dyDescent="0.25">
      <c r="A506">
        <f t="shared" si="7"/>
        <v>504</v>
      </c>
      <c r="B506" s="31" t="s">
        <v>1386</v>
      </c>
      <c r="C506" s="31" t="s">
        <v>5704</v>
      </c>
    </row>
    <row r="507" spans="1:3" x14ac:dyDescent="0.25">
      <c r="A507">
        <f t="shared" si="7"/>
        <v>505</v>
      </c>
      <c r="B507" s="31" t="s">
        <v>1387</v>
      </c>
      <c r="C507" s="31" t="s">
        <v>5704</v>
      </c>
    </row>
    <row r="508" spans="1:3" x14ac:dyDescent="0.25">
      <c r="A508">
        <f t="shared" si="7"/>
        <v>506</v>
      </c>
      <c r="B508" s="31" t="s">
        <v>1388</v>
      </c>
      <c r="C508" s="31" t="s">
        <v>5704</v>
      </c>
    </row>
    <row r="509" spans="1:3" x14ac:dyDescent="0.25">
      <c r="A509">
        <f t="shared" si="7"/>
        <v>507</v>
      </c>
      <c r="B509" s="31" t="s">
        <v>1389</v>
      </c>
      <c r="C509" s="31" t="s">
        <v>5704</v>
      </c>
    </row>
    <row r="510" spans="1:3" x14ac:dyDescent="0.25">
      <c r="A510">
        <f t="shared" si="7"/>
        <v>508</v>
      </c>
      <c r="B510" s="31" t="s">
        <v>1390</v>
      </c>
      <c r="C510" s="31" t="s">
        <v>5704</v>
      </c>
    </row>
    <row r="511" spans="1:3" x14ac:dyDescent="0.25">
      <c r="A511">
        <f t="shared" si="7"/>
        <v>509</v>
      </c>
      <c r="B511" s="31" t="s">
        <v>1391</v>
      </c>
      <c r="C511" s="31" t="s">
        <v>5704</v>
      </c>
    </row>
    <row r="512" spans="1:3" x14ac:dyDescent="0.25">
      <c r="A512">
        <f t="shared" si="7"/>
        <v>510</v>
      </c>
      <c r="B512" s="31" t="s">
        <v>1392</v>
      </c>
      <c r="C512" s="31" t="s">
        <v>5704</v>
      </c>
    </row>
    <row r="513" spans="1:3" x14ac:dyDescent="0.25">
      <c r="A513">
        <f t="shared" si="7"/>
        <v>511</v>
      </c>
      <c r="B513" s="31" t="s">
        <v>1393</v>
      </c>
      <c r="C513" s="31" t="s">
        <v>5704</v>
      </c>
    </row>
    <row r="514" spans="1:3" x14ac:dyDescent="0.25">
      <c r="A514">
        <f t="shared" si="7"/>
        <v>512</v>
      </c>
      <c r="B514" s="31" t="s">
        <v>1394</v>
      </c>
      <c r="C514" s="31" t="s">
        <v>5704</v>
      </c>
    </row>
    <row r="515" spans="1:3" x14ac:dyDescent="0.25">
      <c r="A515">
        <f t="shared" si="7"/>
        <v>513</v>
      </c>
      <c r="B515" s="31" t="s">
        <v>1395</v>
      </c>
      <c r="C515" s="31" t="s">
        <v>5704</v>
      </c>
    </row>
    <row r="516" spans="1:3" x14ac:dyDescent="0.25">
      <c r="A516">
        <f t="shared" si="7"/>
        <v>514</v>
      </c>
      <c r="B516" s="31" t="s">
        <v>350</v>
      </c>
      <c r="C516" s="31" t="s">
        <v>5704</v>
      </c>
    </row>
    <row r="517" spans="1:3" x14ac:dyDescent="0.25">
      <c r="A517">
        <f t="shared" ref="A517:A580" si="8">A516+1</f>
        <v>515</v>
      </c>
      <c r="B517" s="31" t="s">
        <v>1396</v>
      </c>
      <c r="C517" s="31" t="s">
        <v>5704</v>
      </c>
    </row>
    <row r="518" spans="1:3" x14ac:dyDescent="0.25">
      <c r="A518">
        <f t="shared" si="8"/>
        <v>516</v>
      </c>
      <c r="B518" s="31" t="s">
        <v>1397</v>
      </c>
      <c r="C518" s="31" t="s">
        <v>5704</v>
      </c>
    </row>
    <row r="519" spans="1:3" x14ac:dyDescent="0.25">
      <c r="A519">
        <f t="shared" si="8"/>
        <v>517</v>
      </c>
      <c r="B519" s="31" t="s">
        <v>1398</v>
      </c>
      <c r="C519" s="31" t="s">
        <v>5704</v>
      </c>
    </row>
    <row r="520" spans="1:3" x14ac:dyDescent="0.25">
      <c r="A520">
        <f t="shared" si="8"/>
        <v>518</v>
      </c>
      <c r="B520" s="31" t="s">
        <v>1399</v>
      </c>
      <c r="C520" s="31" t="s">
        <v>5704</v>
      </c>
    </row>
    <row r="521" spans="1:3" x14ac:dyDescent="0.25">
      <c r="A521">
        <f t="shared" si="8"/>
        <v>519</v>
      </c>
      <c r="B521" s="31" t="s">
        <v>1400</v>
      </c>
      <c r="C521" s="31" t="s">
        <v>5704</v>
      </c>
    </row>
    <row r="522" spans="1:3" x14ac:dyDescent="0.25">
      <c r="A522">
        <f t="shared" si="8"/>
        <v>520</v>
      </c>
      <c r="B522" s="31" t="s">
        <v>1401</v>
      </c>
      <c r="C522" s="31" t="s">
        <v>5704</v>
      </c>
    </row>
    <row r="523" spans="1:3" x14ac:dyDescent="0.25">
      <c r="A523">
        <f t="shared" si="8"/>
        <v>521</v>
      </c>
      <c r="B523" s="31" t="s">
        <v>1402</v>
      </c>
      <c r="C523" s="31" t="s">
        <v>5704</v>
      </c>
    </row>
    <row r="524" spans="1:3" x14ac:dyDescent="0.25">
      <c r="A524">
        <f t="shared" si="8"/>
        <v>522</v>
      </c>
      <c r="B524" s="31" t="s">
        <v>1403</v>
      </c>
      <c r="C524" s="31" t="s">
        <v>5704</v>
      </c>
    </row>
    <row r="525" spans="1:3" x14ac:dyDescent="0.25">
      <c r="A525">
        <f t="shared" si="8"/>
        <v>523</v>
      </c>
      <c r="B525" s="31" t="s">
        <v>1404</v>
      </c>
      <c r="C525" s="31" t="s">
        <v>5704</v>
      </c>
    </row>
    <row r="526" spans="1:3" x14ac:dyDescent="0.25">
      <c r="A526">
        <f t="shared" si="8"/>
        <v>524</v>
      </c>
      <c r="B526" s="31" t="s">
        <v>1405</v>
      </c>
      <c r="C526" s="31" t="s">
        <v>5704</v>
      </c>
    </row>
    <row r="527" spans="1:3" x14ac:dyDescent="0.25">
      <c r="A527">
        <f t="shared" si="8"/>
        <v>525</v>
      </c>
      <c r="B527" s="31" t="s">
        <v>1406</v>
      </c>
      <c r="C527" s="31" t="s">
        <v>5704</v>
      </c>
    </row>
    <row r="528" spans="1:3" x14ac:dyDescent="0.25">
      <c r="A528">
        <f t="shared" si="8"/>
        <v>526</v>
      </c>
      <c r="B528" s="31" t="s">
        <v>1407</v>
      </c>
      <c r="C528" s="31" t="s">
        <v>5704</v>
      </c>
    </row>
    <row r="529" spans="1:3" x14ac:dyDescent="0.25">
      <c r="A529">
        <f t="shared" si="8"/>
        <v>527</v>
      </c>
      <c r="B529" s="31" t="s">
        <v>1408</v>
      </c>
      <c r="C529" s="31" t="s">
        <v>5704</v>
      </c>
    </row>
    <row r="530" spans="1:3" x14ac:dyDescent="0.25">
      <c r="A530">
        <f t="shared" si="8"/>
        <v>528</v>
      </c>
      <c r="B530" s="31" t="s">
        <v>1409</v>
      </c>
      <c r="C530" s="31" t="s">
        <v>5704</v>
      </c>
    </row>
    <row r="531" spans="1:3" x14ac:dyDescent="0.25">
      <c r="A531">
        <f t="shared" si="8"/>
        <v>529</v>
      </c>
      <c r="B531" s="31" t="s">
        <v>1410</v>
      </c>
      <c r="C531" s="31" t="s">
        <v>5704</v>
      </c>
    </row>
    <row r="532" spans="1:3" x14ac:dyDescent="0.25">
      <c r="A532">
        <f t="shared" si="8"/>
        <v>530</v>
      </c>
      <c r="B532" s="31" t="s">
        <v>1411</v>
      </c>
      <c r="C532" s="31" t="s">
        <v>5704</v>
      </c>
    </row>
    <row r="533" spans="1:3" x14ac:dyDescent="0.25">
      <c r="A533">
        <f t="shared" si="8"/>
        <v>531</v>
      </c>
      <c r="B533" s="31" t="s">
        <v>1412</v>
      </c>
      <c r="C533" s="31" t="s">
        <v>5704</v>
      </c>
    </row>
    <row r="534" spans="1:3" x14ac:dyDescent="0.25">
      <c r="A534">
        <f t="shared" si="8"/>
        <v>532</v>
      </c>
      <c r="B534" s="31" t="s">
        <v>1413</v>
      </c>
      <c r="C534" s="31" t="s">
        <v>5704</v>
      </c>
    </row>
    <row r="535" spans="1:3" x14ac:dyDescent="0.25">
      <c r="A535">
        <f t="shared" si="8"/>
        <v>533</v>
      </c>
      <c r="B535" s="31" t="s">
        <v>1414</v>
      </c>
      <c r="C535" s="31" t="s">
        <v>5704</v>
      </c>
    </row>
    <row r="536" spans="1:3" x14ac:dyDescent="0.25">
      <c r="A536">
        <f t="shared" si="8"/>
        <v>534</v>
      </c>
      <c r="B536" s="31" t="s">
        <v>1415</v>
      </c>
      <c r="C536" s="31" t="s">
        <v>5704</v>
      </c>
    </row>
    <row r="537" spans="1:3" x14ac:dyDescent="0.25">
      <c r="A537">
        <f t="shared" si="8"/>
        <v>535</v>
      </c>
      <c r="B537" s="31" t="s">
        <v>1416</v>
      </c>
      <c r="C537" s="31" t="s">
        <v>5704</v>
      </c>
    </row>
    <row r="538" spans="1:3" x14ac:dyDescent="0.25">
      <c r="A538">
        <f t="shared" si="8"/>
        <v>536</v>
      </c>
      <c r="B538" s="31" t="s">
        <v>1417</v>
      </c>
      <c r="C538" s="31" t="s">
        <v>5704</v>
      </c>
    </row>
    <row r="539" spans="1:3" x14ac:dyDescent="0.25">
      <c r="A539">
        <f t="shared" si="8"/>
        <v>537</v>
      </c>
      <c r="B539" s="31" t="s">
        <v>1418</v>
      </c>
      <c r="C539" s="31" t="s">
        <v>5704</v>
      </c>
    </row>
    <row r="540" spans="1:3" x14ac:dyDescent="0.25">
      <c r="A540">
        <f t="shared" si="8"/>
        <v>538</v>
      </c>
      <c r="B540" s="31" t="s">
        <v>202</v>
      </c>
      <c r="C540" s="31" t="s">
        <v>5704</v>
      </c>
    </row>
    <row r="541" spans="1:3" x14ac:dyDescent="0.25">
      <c r="A541">
        <f t="shared" si="8"/>
        <v>539</v>
      </c>
      <c r="B541" s="31" t="s">
        <v>1331</v>
      </c>
      <c r="C541" s="31" t="s">
        <v>5704</v>
      </c>
    </row>
    <row r="542" spans="1:3" x14ac:dyDescent="0.25">
      <c r="A542">
        <f t="shared" si="8"/>
        <v>540</v>
      </c>
      <c r="B542" s="31" t="s">
        <v>1419</v>
      </c>
      <c r="C542" s="31" t="s">
        <v>5704</v>
      </c>
    </row>
    <row r="543" spans="1:3" x14ac:dyDescent="0.25">
      <c r="A543">
        <f t="shared" si="8"/>
        <v>541</v>
      </c>
      <c r="B543" s="31" t="s">
        <v>213</v>
      </c>
      <c r="C543" s="31" t="s">
        <v>5704</v>
      </c>
    </row>
    <row r="544" spans="1:3" x14ac:dyDescent="0.25">
      <c r="A544">
        <f t="shared" si="8"/>
        <v>542</v>
      </c>
      <c r="B544" s="31" t="s">
        <v>1420</v>
      </c>
      <c r="C544" s="31" t="s">
        <v>5704</v>
      </c>
    </row>
    <row r="545" spans="1:3" x14ac:dyDescent="0.25">
      <c r="A545">
        <f t="shared" si="8"/>
        <v>543</v>
      </c>
      <c r="B545" s="31" t="s">
        <v>210</v>
      </c>
      <c r="C545" s="31" t="s">
        <v>5704</v>
      </c>
    </row>
    <row r="546" spans="1:3" x14ac:dyDescent="0.25">
      <c r="A546">
        <f t="shared" si="8"/>
        <v>544</v>
      </c>
      <c r="B546" s="31" t="s">
        <v>1421</v>
      </c>
      <c r="C546" s="31" t="s">
        <v>5704</v>
      </c>
    </row>
    <row r="547" spans="1:3" x14ac:dyDescent="0.25">
      <c r="A547">
        <f t="shared" si="8"/>
        <v>545</v>
      </c>
      <c r="B547" s="31" t="s">
        <v>68</v>
      </c>
      <c r="C547" s="31" t="s">
        <v>5704</v>
      </c>
    </row>
    <row r="548" spans="1:3" x14ac:dyDescent="0.25">
      <c r="A548">
        <f t="shared" si="8"/>
        <v>546</v>
      </c>
      <c r="B548" s="31" t="s">
        <v>1422</v>
      </c>
      <c r="C548" s="31" t="s">
        <v>5704</v>
      </c>
    </row>
    <row r="549" spans="1:3" x14ac:dyDescent="0.25">
      <c r="A549">
        <f t="shared" si="8"/>
        <v>547</v>
      </c>
      <c r="B549" s="31" t="s">
        <v>1423</v>
      </c>
      <c r="C549" s="31" t="s">
        <v>5704</v>
      </c>
    </row>
    <row r="550" spans="1:3" x14ac:dyDescent="0.25">
      <c r="A550">
        <f t="shared" si="8"/>
        <v>548</v>
      </c>
      <c r="B550" s="31" t="s">
        <v>1424</v>
      </c>
      <c r="C550" s="31" t="s">
        <v>5704</v>
      </c>
    </row>
    <row r="551" spans="1:3" x14ac:dyDescent="0.25">
      <c r="A551">
        <f t="shared" si="8"/>
        <v>549</v>
      </c>
      <c r="B551" s="31" t="s">
        <v>1425</v>
      </c>
      <c r="C551" s="31" t="s">
        <v>5704</v>
      </c>
    </row>
    <row r="552" spans="1:3" x14ac:dyDescent="0.25">
      <c r="A552">
        <f t="shared" si="8"/>
        <v>550</v>
      </c>
      <c r="B552" s="31" t="s">
        <v>1426</v>
      </c>
      <c r="C552" s="31" t="s">
        <v>5704</v>
      </c>
    </row>
    <row r="553" spans="1:3" x14ac:dyDescent="0.25">
      <c r="A553">
        <f t="shared" si="8"/>
        <v>551</v>
      </c>
      <c r="B553" s="31" t="s">
        <v>1427</v>
      </c>
      <c r="C553" s="31" t="s">
        <v>5704</v>
      </c>
    </row>
    <row r="554" spans="1:3" x14ac:dyDescent="0.25">
      <c r="A554">
        <f t="shared" si="8"/>
        <v>552</v>
      </c>
      <c r="B554" s="31" t="s">
        <v>1428</v>
      </c>
      <c r="C554" s="31" t="s">
        <v>5704</v>
      </c>
    </row>
    <row r="555" spans="1:3" x14ac:dyDescent="0.25">
      <c r="A555">
        <f t="shared" si="8"/>
        <v>553</v>
      </c>
      <c r="B555" s="31" t="s">
        <v>1429</v>
      </c>
      <c r="C555" s="31" t="s">
        <v>5704</v>
      </c>
    </row>
    <row r="556" spans="1:3" x14ac:dyDescent="0.25">
      <c r="A556">
        <f t="shared" si="8"/>
        <v>554</v>
      </c>
      <c r="B556" s="31" t="s">
        <v>1430</v>
      </c>
      <c r="C556" s="31" t="s">
        <v>5704</v>
      </c>
    </row>
    <row r="557" spans="1:3" x14ac:dyDescent="0.25">
      <c r="A557">
        <f t="shared" si="8"/>
        <v>555</v>
      </c>
      <c r="B557" s="31" t="s">
        <v>373</v>
      </c>
      <c r="C557" s="31" t="s">
        <v>5704</v>
      </c>
    </row>
    <row r="558" spans="1:3" x14ac:dyDescent="0.25">
      <c r="A558">
        <f t="shared" si="8"/>
        <v>556</v>
      </c>
      <c r="B558" s="31" t="s">
        <v>1431</v>
      </c>
      <c r="C558" s="31" t="s">
        <v>5704</v>
      </c>
    </row>
    <row r="559" spans="1:3" x14ac:dyDescent="0.25">
      <c r="A559">
        <f t="shared" si="8"/>
        <v>557</v>
      </c>
      <c r="B559" s="31" t="s">
        <v>1432</v>
      </c>
      <c r="C559" s="31" t="s">
        <v>5704</v>
      </c>
    </row>
    <row r="560" spans="1:3" x14ac:dyDescent="0.25">
      <c r="A560">
        <f t="shared" si="8"/>
        <v>558</v>
      </c>
      <c r="B560" s="31" t="s">
        <v>1433</v>
      </c>
      <c r="C560" s="31" t="s">
        <v>5704</v>
      </c>
    </row>
    <row r="561" spans="1:3" x14ac:dyDescent="0.25">
      <c r="A561">
        <f t="shared" si="8"/>
        <v>559</v>
      </c>
      <c r="B561" s="31" t="s">
        <v>130</v>
      </c>
      <c r="C561" s="31" t="s">
        <v>5704</v>
      </c>
    </row>
    <row r="562" spans="1:3" x14ac:dyDescent="0.25">
      <c r="A562">
        <f t="shared" si="8"/>
        <v>560</v>
      </c>
      <c r="B562" s="31" t="s">
        <v>1434</v>
      </c>
      <c r="C562" s="31" t="s">
        <v>5704</v>
      </c>
    </row>
    <row r="563" spans="1:3" x14ac:dyDescent="0.25">
      <c r="A563">
        <f t="shared" si="8"/>
        <v>561</v>
      </c>
      <c r="B563" s="31" t="s">
        <v>1435</v>
      </c>
      <c r="C563" s="31" t="s">
        <v>5704</v>
      </c>
    </row>
    <row r="564" spans="1:3" x14ac:dyDescent="0.25">
      <c r="A564">
        <f t="shared" si="8"/>
        <v>562</v>
      </c>
      <c r="B564" s="31" t="s">
        <v>1436</v>
      </c>
      <c r="C564" s="31" t="s">
        <v>5704</v>
      </c>
    </row>
    <row r="565" spans="1:3" x14ac:dyDescent="0.25">
      <c r="A565">
        <f t="shared" si="8"/>
        <v>563</v>
      </c>
      <c r="B565" s="31" t="s">
        <v>1437</v>
      </c>
      <c r="C565" s="31" t="s">
        <v>5704</v>
      </c>
    </row>
    <row r="566" spans="1:3" x14ac:dyDescent="0.25">
      <c r="A566">
        <f t="shared" si="8"/>
        <v>564</v>
      </c>
      <c r="B566" s="31" t="s">
        <v>1438</v>
      </c>
      <c r="C566" s="31" t="s">
        <v>5704</v>
      </c>
    </row>
    <row r="567" spans="1:3" x14ac:dyDescent="0.25">
      <c r="A567">
        <f t="shared" si="8"/>
        <v>565</v>
      </c>
      <c r="B567" s="31" t="s">
        <v>1439</v>
      </c>
      <c r="C567" s="31" t="s">
        <v>5704</v>
      </c>
    </row>
    <row r="568" spans="1:3" x14ac:dyDescent="0.25">
      <c r="A568">
        <f t="shared" si="8"/>
        <v>566</v>
      </c>
      <c r="B568" s="31" t="s">
        <v>134</v>
      </c>
      <c r="C568" s="31" t="s">
        <v>5704</v>
      </c>
    </row>
    <row r="569" spans="1:3" x14ac:dyDescent="0.25">
      <c r="A569">
        <f t="shared" si="8"/>
        <v>567</v>
      </c>
      <c r="B569" s="31" t="s">
        <v>1440</v>
      </c>
      <c r="C569" s="31" t="s">
        <v>5704</v>
      </c>
    </row>
    <row r="570" spans="1:3" x14ac:dyDescent="0.25">
      <c r="A570">
        <f t="shared" si="8"/>
        <v>568</v>
      </c>
      <c r="B570" s="31" t="s">
        <v>1441</v>
      </c>
      <c r="C570" s="31" t="s">
        <v>5704</v>
      </c>
    </row>
    <row r="571" spans="1:3" x14ac:dyDescent="0.25">
      <c r="A571">
        <f t="shared" si="8"/>
        <v>569</v>
      </c>
      <c r="B571" s="31" t="s">
        <v>1442</v>
      </c>
      <c r="C571" s="31" t="s">
        <v>5704</v>
      </c>
    </row>
    <row r="572" spans="1:3" x14ac:dyDescent="0.25">
      <c r="A572">
        <f t="shared" si="8"/>
        <v>570</v>
      </c>
      <c r="B572" s="31" t="s">
        <v>1443</v>
      </c>
      <c r="C572" s="31" t="s">
        <v>5704</v>
      </c>
    </row>
    <row r="573" spans="1:3" x14ac:dyDescent="0.25">
      <c r="A573">
        <f t="shared" si="8"/>
        <v>571</v>
      </c>
      <c r="B573" s="31" t="s">
        <v>1444</v>
      </c>
      <c r="C573" s="31" t="s">
        <v>5704</v>
      </c>
    </row>
    <row r="574" spans="1:3" x14ac:dyDescent="0.25">
      <c r="A574">
        <f t="shared" si="8"/>
        <v>572</v>
      </c>
      <c r="B574" s="31" t="s">
        <v>1445</v>
      </c>
      <c r="C574" s="31" t="s">
        <v>5704</v>
      </c>
    </row>
    <row r="575" spans="1:3" x14ac:dyDescent="0.25">
      <c r="A575">
        <f t="shared" si="8"/>
        <v>573</v>
      </c>
      <c r="B575" s="31" t="s">
        <v>266</v>
      </c>
      <c r="C575" s="31" t="s">
        <v>5704</v>
      </c>
    </row>
    <row r="576" spans="1:3" x14ac:dyDescent="0.25">
      <c r="A576">
        <f t="shared" si="8"/>
        <v>574</v>
      </c>
      <c r="B576" s="31" t="s">
        <v>152</v>
      </c>
      <c r="C576" s="31" t="s">
        <v>5704</v>
      </c>
    </row>
    <row r="577" spans="1:3" x14ac:dyDescent="0.25">
      <c r="A577">
        <f t="shared" si="8"/>
        <v>575</v>
      </c>
      <c r="B577" s="31" t="s">
        <v>1446</v>
      </c>
      <c r="C577" s="31" t="s">
        <v>5704</v>
      </c>
    </row>
    <row r="578" spans="1:3" x14ac:dyDescent="0.25">
      <c r="A578">
        <f t="shared" si="8"/>
        <v>576</v>
      </c>
      <c r="B578" s="31" t="s">
        <v>1447</v>
      </c>
      <c r="C578" s="31" t="s">
        <v>5704</v>
      </c>
    </row>
    <row r="579" spans="1:3" x14ac:dyDescent="0.25">
      <c r="A579">
        <f t="shared" si="8"/>
        <v>577</v>
      </c>
      <c r="B579" s="31" t="s">
        <v>1448</v>
      </c>
      <c r="C579" s="31" t="s">
        <v>5704</v>
      </c>
    </row>
    <row r="580" spans="1:3" x14ac:dyDescent="0.25">
      <c r="A580">
        <f t="shared" si="8"/>
        <v>578</v>
      </c>
      <c r="B580" s="31" t="s">
        <v>1449</v>
      </c>
      <c r="C580" s="31" t="s">
        <v>5704</v>
      </c>
    </row>
    <row r="581" spans="1:3" x14ac:dyDescent="0.25">
      <c r="A581">
        <f t="shared" ref="A581:A644" si="9">A580+1</f>
        <v>579</v>
      </c>
      <c r="B581" s="31" t="s">
        <v>1450</v>
      </c>
      <c r="C581" s="31" t="s">
        <v>5704</v>
      </c>
    </row>
    <row r="582" spans="1:3" x14ac:dyDescent="0.25">
      <c r="A582">
        <f t="shared" si="9"/>
        <v>580</v>
      </c>
      <c r="B582" s="31" t="s">
        <v>1451</v>
      </c>
      <c r="C582" s="31" t="s">
        <v>5704</v>
      </c>
    </row>
    <row r="583" spans="1:3" x14ac:dyDescent="0.25">
      <c r="A583">
        <f t="shared" si="9"/>
        <v>581</v>
      </c>
      <c r="B583" s="31" t="s">
        <v>1452</v>
      </c>
      <c r="C583" s="31" t="s">
        <v>5704</v>
      </c>
    </row>
    <row r="584" spans="1:3" x14ac:dyDescent="0.25">
      <c r="A584">
        <f t="shared" si="9"/>
        <v>582</v>
      </c>
      <c r="B584" s="31" t="s">
        <v>1168</v>
      </c>
      <c r="C584" s="31" t="s">
        <v>5704</v>
      </c>
    </row>
    <row r="585" spans="1:3" x14ac:dyDescent="0.25">
      <c r="A585">
        <f t="shared" si="9"/>
        <v>583</v>
      </c>
      <c r="B585" s="31" t="s">
        <v>1453</v>
      </c>
      <c r="C585" s="31" t="s">
        <v>5704</v>
      </c>
    </row>
    <row r="586" spans="1:3" x14ac:dyDescent="0.25">
      <c r="A586">
        <f t="shared" si="9"/>
        <v>584</v>
      </c>
      <c r="B586" s="31" t="s">
        <v>1454</v>
      </c>
      <c r="C586" s="31" t="s">
        <v>5704</v>
      </c>
    </row>
    <row r="587" spans="1:3" x14ac:dyDescent="0.25">
      <c r="A587">
        <f t="shared" si="9"/>
        <v>585</v>
      </c>
      <c r="B587" s="31" t="s">
        <v>978</v>
      </c>
      <c r="C587" s="31" t="s">
        <v>5704</v>
      </c>
    </row>
    <row r="588" spans="1:3" x14ac:dyDescent="0.25">
      <c r="A588">
        <f t="shared" si="9"/>
        <v>586</v>
      </c>
      <c r="B588" s="31" t="s">
        <v>1455</v>
      </c>
      <c r="C588" s="31" t="s">
        <v>5704</v>
      </c>
    </row>
    <row r="589" spans="1:3" x14ac:dyDescent="0.25">
      <c r="A589">
        <f t="shared" si="9"/>
        <v>587</v>
      </c>
      <c r="B589" s="31" t="s">
        <v>1456</v>
      </c>
      <c r="C589" s="31" t="s">
        <v>5704</v>
      </c>
    </row>
    <row r="590" spans="1:3" x14ac:dyDescent="0.25">
      <c r="A590">
        <f t="shared" si="9"/>
        <v>588</v>
      </c>
      <c r="B590" s="31" t="s">
        <v>857</v>
      </c>
      <c r="C590" s="31" t="s">
        <v>5704</v>
      </c>
    </row>
    <row r="591" spans="1:3" x14ac:dyDescent="0.25">
      <c r="A591">
        <f t="shared" si="9"/>
        <v>589</v>
      </c>
      <c r="B591" s="31" t="s">
        <v>267</v>
      </c>
      <c r="C591" s="31" t="s">
        <v>5704</v>
      </c>
    </row>
    <row r="592" spans="1:3" x14ac:dyDescent="0.25">
      <c r="A592">
        <f t="shared" si="9"/>
        <v>590</v>
      </c>
      <c r="B592" s="31" t="s">
        <v>1457</v>
      </c>
      <c r="C592" s="31" t="s">
        <v>5704</v>
      </c>
    </row>
    <row r="593" spans="1:3" x14ac:dyDescent="0.25">
      <c r="A593">
        <f t="shared" si="9"/>
        <v>591</v>
      </c>
      <c r="B593" s="31" t="s">
        <v>1458</v>
      </c>
      <c r="C593" s="31" t="s">
        <v>5704</v>
      </c>
    </row>
    <row r="594" spans="1:3" x14ac:dyDescent="0.25">
      <c r="A594">
        <f t="shared" si="9"/>
        <v>592</v>
      </c>
      <c r="B594" s="31" t="s">
        <v>1459</v>
      </c>
      <c r="C594" s="31" t="s">
        <v>5704</v>
      </c>
    </row>
    <row r="595" spans="1:3" x14ac:dyDescent="0.25">
      <c r="A595">
        <f t="shared" si="9"/>
        <v>593</v>
      </c>
      <c r="B595" s="31" t="s">
        <v>1460</v>
      </c>
      <c r="C595" s="31" t="s">
        <v>5704</v>
      </c>
    </row>
    <row r="596" spans="1:3" x14ac:dyDescent="0.25">
      <c r="A596">
        <f t="shared" si="9"/>
        <v>594</v>
      </c>
      <c r="B596" s="31" t="s">
        <v>995</v>
      </c>
      <c r="C596" s="31" t="s">
        <v>5704</v>
      </c>
    </row>
    <row r="597" spans="1:3" x14ac:dyDescent="0.25">
      <c r="A597">
        <f t="shared" si="9"/>
        <v>595</v>
      </c>
      <c r="B597" s="31" t="s">
        <v>1461</v>
      </c>
      <c r="C597" s="31" t="s">
        <v>5704</v>
      </c>
    </row>
    <row r="598" spans="1:3" x14ac:dyDescent="0.25">
      <c r="A598">
        <f t="shared" si="9"/>
        <v>596</v>
      </c>
      <c r="B598" s="31" t="s">
        <v>1462</v>
      </c>
      <c r="C598" s="31" t="s">
        <v>5704</v>
      </c>
    </row>
    <row r="599" spans="1:3" x14ac:dyDescent="0.25">
      <c r="A599">
        <f t="shared" si="9"/>
        <v>597</v>
      </c>
      <c r="B599" s="31" t="s">
        <v>1463</v>
      </c>
      <c r="C599" s="31" t="s">
        <v>5704</v>
      </c>
    </row>
    <row r="600" spans="1:3" x14ac:dyDescent="0.25">
      <c r="A600">
        <f t="shared" si="9"/>
        <v>598</v>
      </c>
      <c r="B600" s="31" t="s">
        <v>69</v>
      </c>
      <c r="C600" s="31" t="s">
        <v>5704</v>
      </c>
    </row>
    <row r="601" spans="1:3" x14ac:dyDescent="0.25">
      <c r="A601">
        <f t="shared" si="9"/>
        <v>599</v>
      </c>
      <c r="B601" s="31" t="s">
        <v>1464</v>
      </c>
      <c r="C601" s="31" t="s">
        <v>5704</v>
      </c>
    </row>
    <row r="602" spans="1:3" x14ac:dyDescent="0.25">
      <c r="A602">
        <f t="shared" si="9"/>
        <v>600</v>
      </c>
      <c r="B602" s="31" t="s">
        <v>48</v>
      </c>
      <c r="C602" s="31" t="s">
        <v>5704</v>
      </c>
    </row>
    <row r="603" spans="1:3" x14ac:dyDescent="0.25">
      <c r="A603">
        <f t="shared" si="9"/>
        <v>601</v>
      </c>
      <c r="B603" s="31" t="s">
        <v>1465</v>
      </c>
      <c r="C603" s="31" t="s">
        <v>5704</v>
      </c>
    </row>
    <row r="604" spans="1:3" x14ac:dyDescent="0.25">
      <c r="A604">
        <f t="shared" si="9"/>
        <v>602</v>
      </c>
      <c r="B604" s="31" t="s">
        <v>1466</v>
      </c>
      <c r="C604" s="31" t="s">
        <v>5704</v>
      </c>
    </row>
    <row r="605" spans="1:3" x14ac:dyDescent="0.25">
      <c r="A605">
        <f t="shared" si="9"/>
        <v>603</v>
      </c>
      <c r="B605" s="31" t="s">
        <v>908</v>
      </c>
      <c r="C605" s="31" t="s">
        <v>5704</v>
      </c>
    </row>
    <row r="606" spans="1:3" x14ac:dyDescent="0.25">
      <c r="A606">
        <f t="shared" si="9"/>
        <v>604</v>
      </c>
      <c r="B606" s="31" t="s">
        <v>1467</v>
      </c>
      <c r="C606" s="31" t="s">
        <v>5704</v>
      </c>
    </row>
    <row r="607" spans="1:3" x14ac:dyDescent="0.25">
      <c r="A607">
        <f t="shared" si="9"/>
        <v>605</v>
      </c>
      <c r="B607" s="31" t="s">
        <v>1468</v>
      </c>
      <c r="C607" s="31" t="s">
        <v>5704</v>
      </c>
    </row>
    <row r="608" spans="1:3" x14ac:dyDescent="0.25">
      <c r="A608">
        <f t="shared" si="9"/>
        <v>606</v>
      </c>
      <c r="B608" s="31" t="s">
        <v>1469</v>
      </c>
      <c r="C608" s="31" t="s">
        <v>5704</v>
      </c>
    </row>
    <row r="609" spans="1:3" x14ac:dyDescent="0.25">
      <c r="A609">
        <f t="shared" si="9"/>
        <v>607</v>
      </c>
      <c r="B609" s="31" t="s">
        <v>1470</v>
      </c>
      <c r="C609" s="31" t="s">
        <v>5704</v>
      </c>
    </row>
    <row r="610" spans="1:3" x14ac:dyDescent="0.25">
      <c r="A610">
        <f t="shared" si="9"/>
        <v>608</v>
      </c>
      <c r="B610" s="31" t="s">
        <v>1471</v>
      </c>
      <c r="C610" s="31" t="s">
        <v>5704</v>
      </c>
    </row>
    <row r="611" spans="1:3" x14ac:dyDescent="0.25">
      <c r="A611">
        <f t="shared" si="9"/>
        <v>609</v>
      </c>
      <c r="B611" s="31" t="s">
        <v>302</v>
      </c>
      <c r="C611" s="31" t="s">
        <v>5704</v>
      </c>
    </row>
    <row r="612" spans="1:3" x14ac:dyDescent="0.25">
      <c r="A612">
        <f t="shared" si="9"/>
        <v>610</v>
      </c>
      <c r="B612" s="31" t="s">
        <v>1472</v>
      </c>
      <c r="C612" s="31" t="s">
        <v>5704</v>
      </c>
    </row>
    <row r="613" spans="1:3" x14ac:dyDescent="0.25">
      <c r="A613">
        <f t="shared" si="9"/>
        <v>611</v>
      </c>
      <c r="B613" s="31" t="s">
        <v>1473</v>
      </c>
      <c r="C613" s="31" t="s">
        <v>5704</v>
      </c>
    </row>
    <row r="614" spans="1:3" x14ac:dyDescent="0.25">
      <c r="A614">
        <f t="shared" si="9"/>
        <v>612</v>
      </c>
      <c r="B614" s="31" t="s">
        <v>266</v>
      </c>
      <c r="C614" s="31" t="s">
        <v>5704</v>
      </c>
    </row>
    <row r="615" spans="1:3" x14ac:dyDescent="0.25">
      <c r="A615">
        <f t="shared" si="9"/>
        <v>613</v>
      </c>
      <c r="B615" s="31" t="s">
        <v>1145</v>
      </c>
      <c r="C615" s="31" t="s">
        <v>5704</v>
      </c>
    </row>
    <row r="616" spans="1:3" x14ac:dyDescent="0.25">
      <c r="A616">
        <f t="shared" si="9"/>
        <v>614</v>
      </c>
      <c r="B616" s="31" t="s">
        <v>1474</v>
      </c>
      <c r="C616" s="31" t="s">
        <v>5704</v>
      </c>
    </row>
    <row r="617" spans="1:3" x14ac:dyDescent="0.25">
      <c r="A617">
        <f t="shared" si="9"/>
        <v>615</v>
      </c>
      <c r="B617" s="31" t="s">
        <v>60</v>
      </c>
      <c r="C617" s="31" t="s">
        <v>5704</v>
      </c>
    </row>
    <row r="618" spans="1:3" x14ac:dyDescent="0.25">
      <c r="A618">
        <f t="shared" si="9"/>
        <v>616</v>
      </c>
      <c r="B618" s="31" t="s">
        <v>1475</v>
      </c>
      <c r="C618" s="31" t="s">
        <v>5704</v>
      </c>
    </row>
    <row r="619" spans="1:3" x14ac:dyDescent="0.25">
      <c r="A619">
        <f t="shared" si="9"/>
        <v>617</v>
      </c>
      <c r="B619" s="31" t="s">
        <v>816</v>
      </c>
      <c r="C619" s="31" t="s">
        <v>5704</v>
      </c>
    </row>
    <row r="620" spans="1:3" x14ac:dyDescent="0.25">
      <c r="A620">
        <f t="shared" si="9"/>
        <v>618</v>
      </c>
      <c r="B620" s="31" t="s">
        <v>1476</v>
      </c>
      <c r="C620" s="31" t="s">
        <v>5704</v>
      </c>
    </row>
    <row r="621" spans="1:3" x14ac:dyDescent="0.25">
      <c r="A621">
        <f t="shared" si="9"/>
        <v>619</v>
      </c>
      <c r="B621" s="31" t="s">
        <v>1477</v>
      </c>
      <c r="C621" s="31" t="s">
        <v>5704</v>
      </c>
    </row>
    <row r="622" spans="1:3" x14ac:dyDescent="0.25">
      <c r="A622">
        <f t="shared" si="9"/>
        <v>620</v>
      </c>
      <c r="B622" s="31" t="s">
        <v>1478</v>
      </c>
      <c r="C622" s="31" t="s">
        <v>5704</v>
      </c>
    </row>
    <row r="623" spans="1:3" x14ac:dyDescent="0.25">
      <c r="A623">
        <f t="shared" si="9"/>
        <v>621</v>
      </c>
      <c r="B623" s="31" t="s">
        <v>1479</v>
      </c>
      <c r="C623" s="31" t="s">
        <v>5704</v>
      </c>
    </row>
    <row r="624" spans="1:3" x14ac:dyDescent="0.25">
      <c r="A624">
        <f t="shared" si="9"/>
        <v>622</v>
      </c>
      <c r="B624" s="31" t="s">
        <v>1480</v>
      </c>
      <c r="C624" s="31" t="s">
        <v>5704</v>
      </c>
    </row>
    <row r="625" spans="1:3" x14ac:dyDescent="0.25">
      <c r="A625">
        <f t="shared" si="9"/>
        <v>623</v>
      </c>
      <c r="B625" s="31" t="s">
        <v>1481</v>
      </c>
      <c r="C625" s="31" t="s">
        <v>5704</v>
      </c>
    </row>
    <row r="626" spans="1:3" x14ac:dyDescent="0.25">
      <c r="A626">
        <f t="shared" si="9"/>
        <v>624</v>
      </c>
      <c r="B626" s="31" t="s">
        <v>1482</v>
      </c>
      <c r="C626" s="31" t="s">
        <v>5704</v>
      </c>
    </row>
    <row r="627" spans="1:3" x14ac:dyDescent="0.25">
      <c r="A627">
        <f t="shared" si="9"/>
        <v>625</v>
      </c>
      <c r="B627" s="31" t="s">
        <v>1483</v>
      </c>
      <c r="C627" s="31" t="s">
        <v>5704</v>
      </c>
    </row>
    <row r="628" spans="1:3" x14ac:dyDescent="0.25">
      <c r="A628">
        <f t="shared" si="9"/>
        <v>626</v>
      </c>
      <c r="B628" s="31" t="s">
        <v>1484</v>
      </c>
      <c r="C628" s="31" t="s">
        <v>5704</v>
      </c>
    </row>
    <row r="629" spans="1:3" x14ac:dyDescent="0.25">
      <c r="A629">
        <f t="shared" si="9"/>
        <v>627</v>
      </c>
      <c r="B629" s="31" t="s">
        <v>1485</v>
      </c>
      <c r="C629" s="31" t="s">
        <v>5704</v>
      </c>
    </row>
    <row r="630" spans="1:3" x14ac:dyDescent="0.25">
      <c r="A630">
        <f t="shared" si="9"/>
        <v>628</v>
      </c>
      <c r="B630" s="31" t="s">
        <v>1486</v>
      </c>
      <c r="C630" s="31" t="s">
        <v>5704</v>
      </c>
    </row>
    <row r="631" spans="1:3" x14ac:dyDescent="0.25">
      <c r="A631">
        <f t="shared" si="9"/>
        <v>629</v>
      </c>
      <c r="B631" s="31" t="s">
        <v>1487</v>
      </c>
      <c r="C631" s="31" t="s">
        <v>5704</v>
      </c>
    </row>
    <row r="632" spans="1:3" x14ac:dyDescent="0.25">
      <c r="A632">
        <f t="shared" si="9"/>
        <v>630</v>
      </c>
      <c r="B632" s="31" t="s">
        <v>1488</v>
      </c>
      <c r="C632" s="31" t="s">
        <v>5704</v>
      </c>
    </row>
    <row r="633" spans="1:3" x14ac:dyDescent="0.25">
      <c r="A633">
        <f t="shared" si="9"/>
        <v>631</v>
      </c>
      <c r="B633" s="31" t="s">
        <v>1489</v>
      </c>
      <c r="C633" s="31" t="s">
        <v>5704</v>
      </c>
    </row>
    <row r="634" spans="1:3" x14ac:dyDescent="0.25">
      <c r="A634">
        <f t="shared" si="9"/>
        <v>632</v>
      </c>
      <c r="B634" s="31" t="s">
        <v>1490</v>
      </c>
      <c r="C634" s="31" t="s">
        <v>5704</v>
      </c>
    </row>
    <row r="635" spans="1:3" x14ac:dyDescent="0.25">
      <c r="A635">
        <f t="shared" si="9"/>
        <v>633</v>
      </c>
      <c r="B635" s="31" t="s">
        <v>1491</v>
      </c>
      <c r="C635" s="31" t="s">
        <v>5704</v>
      </c>
    </row>
    <row r="636" spans="1:3" x14ac:dyDescent="0.25">
      <c r="A636">
        <f t="shared" si="9"/>
        <v>634</v>
      </c>
      <c r="B636" s="31" t="s">
        <v>1492</v>
      </c>
      <c r="C636" s="31" t="s">
        <v>5704</v>
      </c>
    </row>
    <row r="637" spans="1:3" x14ac:dyDescent="0.25">
      <c r="A637">
        <f t="shared" si="9"/>
        <v>635</v>
      </c>
      <c r="B637" s="31" t="s">
        <v>1420</v>
      </c>
      <c r="C637" s="31" t="s">
        <v>5704</v>
      </c>
    </row>
    <row r="638" spans="1:3" x14ac:dyDescent="0.25">
      <c r="A638">
        <f t="shared" si="9"/>
        <v>636</v>
      </c>
      <c r="B638" s="31" t="s">
        <v>1493</v>
      </c>
      <c r="C638" s="31" t="s">
        <v>5704</v>
      </c>
    </row>
    <row r="639" spans="1:3" x14ac:dyDescent="0.25">
      <c r="A639">
        <f t="shared" si="9"/>
        <v>637</v>
      </c>
      <c r="B639" s="31" t="s">
        <v>1494</v>
      </c>
      <c r="C639" s="31" t="s">
        <v>5704</v>
      </c>
    </row>
    <row r="640" spans="1:3" x14ac:dyDescent="0.25">
      <c r="A640">
        <f t="shared" si="9"/>
        <v>638</v>
      </c>
      <c r="B640" s="31" t="s">
        <v>1495</v>
      </c>
      <c r="C640" s="31" t="s">
        <v>5704</v>
      </c>
    </row>
    <row r="641" spans="1:3" x14ac:dyDescent="0.25">
      <c r="A641">
        <f t="shared" si="9"/>
        <v>639</v>
      </c>
      <c r="B641" s="31" t="s">
        <v>1496</v>
      </c>
      <c r="C641" s="31" t="s">
        <v>5704</v>
      </c>
    </row>
    <row r="642" spans="1:3" x14ac:dyDescent="0.25">
      <c r="A642">
        <f t="shared" si="9"/>
        <v>640</v>
      </c>
      <c r="B642" s="31" t="s">
        <v>1497</v>
      </c>
      <c r="C642" s="31" t="s">
        <v>5704</v>
      </c>
    </row>
    <row r="643" spans="1:3" x14ac:dyDescent="0.25">
      <c r="A643">
        <f t="shared" si="9"/>
        <v>641</v>
      </c>
      <c r="B643" s="31" t="s">
        <v>118</v>
      </c>
      <c r="C643" s="31" t="s">
        <v>5704</v>
      </c>
    </row>
    <row r="644" spans="1:3" x14ac:dyDescent="0.25">
      <c r="A644">
        <f t="shared" si="9"/>
        <v>642</v>
      </c>
      <c r="B644" s="31" t="s">
        <v>976</v>
      </c>
      <c r="C644" s="31" t="s">
        <v>5704</v>
      </c>
    </row>
    <row r="645" spans="1:3" x14ac:dyDescent="0.25">
      <c r="A645">
        <f t="shared" ref="A645:A708" si="10">A644+1</f>
        <v>643</v>
      </c>
      <c r="B645" s="31" t="s">
        <v>1498</v>
      </c>
      <c r="C645" s="31" t="s">
        <v>5704</v>
      </c>
    </row>
    <row r="646" spans="1:3" x14ac:dyDescent="0.25">
      <c r="A646">
        <f t="shared" si="10"/>
        <v>644</v>
      </c>
      <c r="B646" s="31" t="s">
        <v>1499</v>
      </c>
      <c r="C646" s="31" t="s">
        <v>5704</v>
      </c>
    </row>
    <row r="647" spans="1:3" x14ac:dyDescent="0.25">
      <c r="A647">
        <f t="shared" si="10"/>
        <v>645</v>
      </c>
      <c r="B647" s="31" t="s">
        <v>1500</v>
      </c>
      <c r="C647" s="31" t="s">
        <v>5704</v>
      </c>
    </row>
    <row r="648" spans="1:3" x14ac:dyDescent="0.25">
      <c r="A648">
        <f t="shared" si="10"/>
        <v>646</v>
      </c>
      <c r="B648" s="31" t="s">
        <v>1501</v>
      </c>
      <c r="C648" s="31" t="s">
        <v>5704</v>
      </c>
    </row>
    <row r="649" spans="1:3" x14ac:dyDescent="0.25">
      <c r="A649">
        <f t="shared" si="10"/>
        <v>647</v>
      </c>
      <c r="B649" s="31" t="s">
        <v>1502</v>
      </c>
      <c r="C649" s="31" t="s">
        <v>5704</v>
      </c>
    </row>
    <row r="650" spans="1:3" x14ac:dyDescent="0.25">
      <c r="A650">
        <f t="shared" si="10"/>
        <v>648</v>
      </c>
      <c r="B650" s="31" t="s">
        <v>1503</v>
      </c>
      <c r="C650" s="31" t="s">
        <v>5704</v>
      </c>
    </row>
    <row r="651" spans="1:3" x14ac:dyDescent="0.25">
      <c r="A651">
        <f t="shared" si="10"/>
        <v>649</v>
      </c>
      <c r="B651" s="31" t="s">
        <v>1504</v>
      </c>
      <c r="C651" s="31" t="s">
        <v>5704</v>
      </c>
    </row>
    <row r="652" spans="1:3" x14ac:dyDescent="0.25">
      <c r="A652">
        <f t="shared" si="10"/>
        <v>650</v>
      </c>
      <c r="B652" s="31" t="s">
        <v>324</v>
      </c>
      <c r="C652" s="31" t="s">
        <v>5704</v>
      </c>
    </row>
    <row r="653" spans="1:3" x14ac:dyDescent="0.25">
      <c r="A653">
        <f t="shared" si="10"/>
        <v>651</v>
      </c>
      <c r="B653" s="31" t="s">
        <v>1505</v>
      </c>
      <c r="C653" s="31" t="s">
        <v>5704</v>
      </c>
    </row>
    <row r="654" spans="1:3" x14ac:dyDescent="0.25">
      <c r="A654">
        <f t="shared" si="10"/>
        <v>652</v>
      </c>
      <c r="B654" s="31" t="s">
        <v>1506</v>
      </c>
      <c r="C654" s="31" t="s">
        <v>5704</v>
      </c>
    </row>
    <row r="655" spans="1:3" x14ac:dyDescent="0.25">
      <c r="A655">
        <f t="shared" si="10"/>
        <v>653</v>
      </c>
      <c r="B655" s="31" t="s">
        <v>266</v>
      </c>
      <c r="C655" s="31" t="s">
        <v>5704</v>
      </c>
    </row>
    <row r="656" spans="1:3" x14ac:dyDescent="0.25">
      <c r="A656">
        <f t="shared" si="10"/>
        <v>654</v>
      </c>
      <c r="B656" s="31" t="s">
        <v>1507</v>
      </c>
      <c r="C656" s="31" t="s">
        <v>5704</v>
      </c>
    </row>
    <row r="657" spans="1:3" x14ac:dyDescent="0.25">
      <c r="A657">
        <f t="shared" si="10"/>
        <v>655</v>
      </c>
      <c r="B657" s="31" t="s">
        <v>542</v>
      </c>
      <c r="C657" s="31" t="s">
        <v>5704</v>
      </c>
    </row>
    <row r="658" spans="1:3" x14ac:dyDescent="0.25">
      <c r="A658">
        <f t="shared" si="10"/>
        <v>656</v>
      </c>
      <c r="B658" s="31" t="s">
        <v>1508</v>
      </c>
      <c r="C658" s="31" t="s">
        <v>5704</v>
      </c>
    </row>
    <row r="659" spans="1:3" x14ac:dyDescent="0.25">
      <c r="A659">
        <f t="shared" si="10"/>
        <v>657</v>
      </c>
      <c r="B659" s="31" t="s">
        <v>1509</v>
      </c>
      <c r="C659" s="31" t="s">
        <v>5704</v>
      </c>
    </row>
    <row r="660" spans="1:3" x14ac:dyDescent="0.25">
      <c r="A660">
        <f t="shared" si="10"/>
        <v>658</v>
      </c>
      <c r="B660" s="31" t="s">
        <v>90</v>
      </c>
      <c r="C660" s="31" t="s">
        <v>5704</v>
      </c>
    </row>
    <row r="661" spans="1:3" x14ac:dyDescent="0.25">
      <c r="A661">
        <f t="shared" si="10"/>
        <v>659</v>
      </c>
      <c r="B661" s="31" t="s">
        <v>1510</v>
      </c>
      <c r="C661" s="31" t="s">
        <v>5704</v>
      </c>
    </row>
    <row r="662" spans="1:3" x14ac:dyDescent="0.25">
      <c r="A662">
        <f t="shared" si="10"/>
        <v>660</v>
      </c>
      <c r="B662" s="31" t="s">
        <v>1511</v>
      </c>
      <c r="C662" s="31" t="s">
        <v>5704</v>
      </c>
    </row>
    <row r="663" spans="1:3" x14ac:dyDescent="0.25">
      <c r="A663">
        <f t="shared" si="10"/>
        <v>661</v>
      </c>
      <c r="B663" s="31" t="s">
        <v>1512</v>
      </c>
      <c r="C663" s="31" t="s">
        <v>5704</v>
      </c>
    </row>
    <row r="664" spans="1:3" x14ac:dyDescent="0.25">
      <c r="A664">
        <f t="shared" si="10"/>
        <v>662</v>
      </c>
      <c r="B664" s="31" t="s">
        <v>1513</v>
      </c>
      <c r="C664" s="31" t="s">
        <v>5704</v>
      </c>
    </row>
    <row r="665" spans="1:3" x14ac:dyDescent="0.25">
      <c r="A665">
        <f t="shared" si="10"/>
        <v>663</v>
      </c>
      <c r="B665" s="31" t="s">
        <v>1514</v>
      </c>
      <c r="C665" s="31" t="s">
        <v>5704</v>
      </c>
    </row>
    <row r="666" spans="1:3" x14ac:dyDescent="0.25">
      <c r="A666">
        <f t="shared" si="10"/>
        <v>664</v>
      </c>
      <c r="B666" s="31" t="s">
        <v>1515</v>
      </c>
      <c r="C666" s="31" t="s">
        <v>5704</v>
      </c>
    </row>
    <row r="667" spans="1:3" x14ac:dyDescent="0.25">
      <c r="A667">
        <f t="shared" si="10"/>
        <v>665</v>
      </c>
      <c r="B667" s="31" t="s">
        <v>1516</v>
      </c>
      <c r="C667" s="31" t="s">
        <v>5704</v>
      </c>
    </row>
    <row r="668" spans="1:3" x14ac:dyDescent="0.25">
      <c r="A668">
        <f t="shared" si="10"/>
        <v>666</v>
      </c>
      <c r="B668" s="31" t="s">
        <v>1517</v>
      </c>
      <c r="C668" s="31" t="s">
        <v>5704</v>
      </c>
    </row>
    <row r="669" spans="1:3" x14ac:dyDescent="0.25">
      <c r="A669">
        <f t="shared" si="10"/>
        <v>667</v>
      </c>
      <c r="B669" s="31" t="s">
        <v>1518</v>
      </c>
      <c r="C669" s="31" t="s">
        <v>5704</v>
      </c>
    </row>
    <row r="670" spans="1:3" x14ac:dyDescent="0.25">
      <c r="A670">
        <f t="shared" si="10"/>
        <v>668</v>
      </c>
      <c r="B670" s="31" t="s">
        <v>1519</v>
      </c>
      <c r="C670" s="31" t="s">
        <v>5704</v>
      </c>
    </row>
    <row r="671" spans="1:3" x14ac:dyDescent="0.25">
      <c r="A671">
        <f t="shared" si="10"/>
        <v>669</v>
      </c>
      <c r="B671" s="31" t="s">
        <v>1520</v>
      </c>
      <c r="C671" s="31" t="s">
        <v>5704</v>
      </c>
    </row>
    <row r="672" spans="1:3" x14ac:dyDescent="0.25">
      <c r="A672">
        <f t="shared" si="10"/>
        <v>670</v>
      </c>
      <c r="B672" s="31" t="s">
        <v>1521</v>
      </c>
      <c r="C672" s="31" t="s">
        <v>5704</v>
      </c>
    </row>
    <row r="673" spans="1:3" x14ac:dyDescent="0.25">
      <c r="A673">
        <f t="shared" si="10"/>
        <v>671</v>
      </c>
      <c r="B673" s="31" t="s">
        <v>1522</v>
      </c>
      <c r="C673" s="31" t="s">
        <v>5704</v>
      </c>
    </row>
    <row r="674" spans="1:3" x14ac:dyDescent="0.25">
      <c r="A674">
        <f t="shared" si="10"/>
        <v>672</v>
      </c>
      <c r="B674" s="31" t="s">
        <v>1523</v>
      </c>
      <c r="C674" s="31" t="s">
        <v>5704</v>
      </c>
    </row>
    <row r="675" spans="1:3" x14ac:dyDescent="0.25">
      <c r="A675">
        <f t="shared" si="10"/>
        <v>673</v>
      </c>
      <c r="B675" s="31" t="s">
        <v>1524</v>
      </c>
      <c r="C675" s="31" t="s">
        <v>5704</v>
      </c>
    </row>
    <row r="676" spans="1:3" x14ac:dyDescent="0.25">
      <c r="A676">
        <f t="shared" si="10"/>
        <v>674</v>
      </c>
      <c r="B676" s="31" t="s">
        <v>1525</v>
      </c>
      <c r="C676" s="31" t="s">
        <v>5704</v>
      </c>
    </row>
    <row r="677" spans="1:3" x14ac:dyDescent="0.25">
      <c r="A677">
        <f t="shared" si="10"/>
        <v>675</v>
      </c>
      <c r="B677" s="31" t="s">
        <v>1526</v>
      </c>
      <c r="C677" s="31" t="s">
        <v>5704</v>
      </c>
    </row>
    <row r="678" spans="1:3" x14ac:dyDescent="0.25">
      <c r="A678">
        <f t="shared" si="10"/>
        <v>676</v>
      </c>
      <c r="B678" s="31" t="s">
        <v>1527</v>
      </c>
      <c r="C678" s="31" t="s">
        <v>5704</v>
      </c>
    </row>
    <row r="679" spans="1:3" x14ac:dyDescent="0.25">
      <c r="A679">
        <f t="shared" si="10"/>
        <v>677</v>
      </c>
      <c r="B679" s="31" t="s">
        <v>1528</v>
      </c>
      <c r="C679" s="31" t="s">
        <v>5704</v>
      </c>
    </row>
    <row r="680" spans="1:3" x14ac:dyDescent="0.25">
      <c r="A680">
        <f t="shared" si="10"/>
        <v>678</v>
      </c>
      <c r="B680" s="31" t="s">
        <v>1529</v>
      </c>
      <c r="C680" s="31" t="s">
        <v>5704</v>
      </c>
    </row>
    <row r="681" spans="1:3" x14ac:dyDescent="0.25">
      <c r="A681">
        <f t="shared" si="10"/>
        <v>679</v>
      </c>
      <c r="B681" s="31" t="s">
        <v>1530</v>
      </c>
      <c r="C681" s="31" t="s">
        <v>5704</v>
      </c>
    </row>
    <row r="682" spans="1:3" x14ac:dyDescent="0.25">
      <c r="A682">
        <f t="shared" si="10"/>
        <v>680</v>
      </c>
      <c r="B682" s="31" t="s">
        <v>1531</v>
      </c>
      <c r="C682" s="31" t="s">
        <v>5704</v>
      </c>
    </row>
    <row r="683" spans="1:3" x14ac:dyDescent="0.25">
      <c r="A683">
        <f t="shared" si="10"/>
        <v>681</v>
      </c>
      <c r="B683" s="31" t="s">
        <v>1532</v>
      </c>
      <c r="C683" s="31" t="s">
        <v>5704</v>
      </c>
    </row>
    <row r="684" spans="1:3" x14ac:dyDescent="0.25">
      <c r="A684">
        <f t="shared" si="10"/>
        <v>682</v>
      </c>
      <c r="B684" s="31" t="s">
        <v>1533</v>
      </c>
      <c r="C684" s="31" t="s">
        <v>5704</v>
      </c>
    </row>
    <row r="685" spans="1:3" x14ac:dyDescent="0.25">
      <c r="A685">
        <f t="shared" si="10"/>
        <v>683</v>
      </c>
      <c r="B685" s="31" t="s">
        <v>1534</v>
      </c>
      <c r="C685" s="31" t="s">
        <v>5704</v>
      </c>
    </row>
    <row r="686" spans="1:3" x14ac:dyDescent="0.25">
      <c r="A686">
        <f t="shared" si="10"/>
        <v>684</v>
      </c>
      <c r="B686" s="31" t="s">
        <v>1031</v>
      </c>
      <c r="C686" s="31" t="s">
        <v>5704</v>
      </c>
    </row>
    <row r="687" spans="1:3" x14ac:dyDescent="0.25">
      <c r="A687">
        <f t="shared" si="10"/>
        <v>685</v>
      </c>
      <c r="B687" s="31" t="s">
        <v>1535</v>
      </c>
      <c r="C687" s="31" t="s">
        <v>5704</v>
      </c>
    </row>
    <row r="688" spans="1:3" x14ac:dyDescent="0.25">
      <c r="A688">
        <f t="shared" si="10"/>
        <v>686</v>
      </c>
      <c r="B688" s="31" t="s">
        <v>1536</v>
      </c>
      <c r="C688" s="31" t="s">
        <v>5704</v>
      </c>
    </row>
    <row r="689" spans="1:3" x14ac:dyDescent="0.25">
      <c r="A689">
        <f t="shared" si="10"/>
        <v>687</v>
      </c>
      <c r="B689" s="31" t="s">
        <v>1537</v>
      </c>
      <c r="C689" s="31" t="s">
        <v>5704</v>
      </c>
    </row>
    <row r="690" spans="1:3" x14ac:dyDescent="0.25">
      <c r="A690">
        <f t="shared" si="10"/>
        <v>688</v>
      </c>
      <c r="B690" s="31" t="s">
        <v>1538</v>
      </c>
      <c r="C690" s="31" t="s">
        <v>5704</v>
      </c>
    </row>
    <row r="691" spans="1:3" x14ac:dyDescent="0.25">
      <c r="A691">
        <f t="shared" si="10"/>
        <v>689</v>
      </c>
      <c r="B691" s="31" t="s">
        <v>1539</v>
      </c>
      <c r="C691" s="31" t="s">
        <v>5704</v>
      </c>
    </row>
    <row r="692" spans="1:3" x14ac:dyDescent="0.25">
      <c r="A692">
        <f t="shared" si="10"/>
        <v>690</v>
      </c>
      <c r="B692" s="31" t="s">
        <v>1540</v>
      </c>
      <c r="C692" s="31" t="s">
        <v>5704</v>
      </c>
    </row>
    <row r="693" spans="1:3" x14ac:dyDescent="0.25">
      <c r="A693">
        <f t="shared" si="10"/>
        <v>691</v>
      </c>
      <c r="B693" s="31" t="s">
        <v>1541</v>
      </c>
      <c r="C693" s="31" t="s">
        <v>5704</v>
      </c>
    </row>
    <row r="694" spans="1:3" x14ac:dyDescent="0.25">
      <c r="A694">
        <f t="shared" si="10"/>
        <v>692</v>
      </c>
      <c r="B694" s="31" t="s">
        <v>1542</v>
      </c>
      <c r="C694" s="31" t="s">
        <v>5704</v>
      </c>
    </row>
    <row r="695" spans="1:3" x14ac:dyDescent="0.25">
      <c r="A695">
        <f t="shared" si="10"/>
        <v>693</v>
      </c>
      <c r="B695" s="31" t="s">
        <v>1543</v>
      </c>
      <c r="C695" s="31" t="s">
        <v>5704</v>
      </c>
    </row>
    <row r="696" spans="1:3" x14ac:dyDescent="0.25">
      <c r="A696">
        <f t="shared" si="10"/>
        <v>694</v>
      </c>
      <c r="B696" s="31" t="s">
        <v>1544</v>
      </c>
      <c r="C696" s="31" t="s">
        <v>5704</v>
      </c>
    </row>
    <row r="697" spans="1:3" x14ac:dyDescent="0.25">
      <c r="A697">
        <f t="shared" si="10"/>
        <v>695</v>
      </c>
      <c r="B697" s="31" t="s">
        <v>1545</v>
      </c>
      <c r="C697" s="31" t="s">
        <v>5704</v>
      </c>
    </row>
    <row r="698" spans="1:3" x14ac:dyDescent="0.25">
      <c r="A698">
        <f t="shared" si="10"/>
        <v>696</v>
      </c>
      <c r="B698" s="31" t="s">
        <v>1546</v>
      </c>
      <c r="C698" s="31" t="s">
        <v>5704</v>
      </c>
    </row>
    <row r="699" spans="1:3" x14ac:dyDescent="0.25">
      <c r="A699">
        <f t="shared" si="10"/>
        <v>697</v>
      </c>
      <c r="B699" s="31" t="s">
        <v>1547</v>
      </c>
      <c r="C699" s="31" t="s">
        <v>5704</v>
      </c>
    </row>
    <row r="700" spans="1:3" x14ac:dyDescent="0.25">
      <c r="A700">
        <f t="shared" si="10"/>
        <v>698</v>
      </c>
      <c r="B700" s="31" t="s">
        <v>1548</v>
      </c>
      <c r="C700" s="31" t="s">
        <v>5704</v>
      </c>
    </row>
    <row r="701" spans="1:3" x14ac:dyDescent="0.25">
      <c r="A701">
        <f t="shared" si="10"/>
        <v>699</v>
      </c>
      <c r="B701" s="31" t="s">
        <v>1549</v>
      </c>
      <c r="C701" s="31" t="s">
        <v>5704</v>
      </c>
    </row>
    <row r="702" spans="1:3" x14ac:dyDescent="0.25">
      <c r="A702">
        <f t="shared" si="10"/>
        <v>700</v>
      </c>
      <c r="B702" s="31" t="s">
        <v>1550</v>
      </c>
      <c r="C702" s="31" t="s">
        <v>5704</v>
      </c>
    </row>
    <row r="703" spans="1:3" x14ac:dyDescent="0.25">
      <c r="A703">
        <f t="shared" si="10"/>
        <v>701</v>
      </c>
      <c r="B703" s="31" t="s">
        <v>978</v>
      </c>
      <c r="C703" s="31" t="s">
        <v>5704</v>
      </c>
    </row>
    <row r="704" spans="1:3" x14ac:dyDescent="0.25">
      <c r="A704">
        <f t="shared" si="10"/>
        <v>702</v>
      </c>
      <c r="B704" s="31" t="s">
        <v>1551</v>
      </c>
      <c r="C704" s="31" t="s">
        <v>5704</v>
      </c>
    </row>
    <row r="705" spans="1:3" x14ac:dyDescent="0.25">
      <c r="A705">
        <f t="shared" si="10"/>
        <v>703</v>
      </c>
      <c r="B705" s="31" t="s">
        <v>1552</v>
      </c>
      <c r="C705" s="31" t="s">
        <v>5704</v>
      </c>
    </row>
    <row r="706" spans="1:3" x14ac:dyDescent="0.25">
      <c r="A706">
        <f t="shared" si="10"/>
        <v>704</v>
      </c>
      <c r="B706" s="31" t="s">
        <v>1553</v>
      </c>
      <c r="C706" s="31" t="s">
        <v>5704</v>
      </c>
    </row>
    <row r="707" spans="1:3" x14ac:dyDescent="0.25">
      <c r="A707">
        <f t="shared" si="10"/>
        <v>705</v>
      </c>
      <c r="B707" s="31" t="s">
        <v>1554</v>
      </c>
      <c r="C707" s="31" t="s">
        <v>5704</v>
      </c>
    </row>
    <row r="708" spans="1:3" x14ac:dyDescent="0.25">
      <c r="A708">
        <f t="shared" si="10"/>
        <v>706</v>
      </c>
      <c r="B708" s="31" t="s">
        <v>1555</v>
      </c>
      <c r="C708" s="31" t="s">
        <v>5704</v>
      </c>
    </row>
    <row r="709" spans="1:3" x14ac:dyDescent="0.25">
      <c r="A709">
        <f t="shared" ref="A709:A772" si="11">A708+1</f>
        <v>707</v>
      </c>
      <c r="B709" s="31" t="s">
        <v>1556</v>
      </c>
      <c r="C709" s="31" t="s">
        <v>5704</v>
      </c>
    </row>
    <row r="710" spans="1:3" x14ac:dyDescent="0.25">
      <c r="A710">
        <f t="shared" si="11"/>
        <v>708</v>
      </c>
      <c r="B710" s="31" t="s">
        <v>1557</v>
      </c>
      <c r="C710" s="31" t="s">
        <v>5704</v>
      </c>
    </row>
    <row r="711" spans="1:3" x14ac:dyDescent="0.25">
      <c r="A711">
        <f t="shared" si="11"/>
        <v>709</v>
      </c>
      <c r="B711" s="31" t="s">
        <v>1558</v>
      </c>
      <c r="C711" s="31" t="s">
        <v>5704</v>
      </c>
    </row>
    <row r="712" spans="1:3" x14ac:dyDescent="0.25">
      <c r="A712">
        <f t="shared" si="11"/>
        <v>710</v>
      </c>
      <c r="B712" s="31" t="s">
        <v>1559</v>
      </c>
      <c r="C712" s="31" t="s">
        <v>5704</v>
      </c>
    </row>
    <row r="713" spans="1:3" x14ac:dyDescent="0.25">
      <c r="A713">
        <f t="shared" si="11"/>
        <v>711</v>
      </c>
      <c r="B713" s="31" t="s">
        <v>1560</v>
      </c>
      <c r="C713" s="31" t="s">
        <v>5704</v>
      </c>
    </row>
    <row r="714" spans="1:3" x14ac:dyDescent="0.25">
      <c r="A714">
        <f t="shared" si="11"/>
        <v>712</v>
      </c>
      <c r="B714" s="31" t="s">
        <v>1561</v>
      </c>
      <c r="C714" s="31" t="s">
        <v>5704</v>
      </c>
    </row>
    <row r="715" spans="1:3" x14ac:dyDescent="0.25">
      <c r="A715">
        <f t="shared" si="11"/>
        <v>713</v>
      </c>
      <c r="B715" s="31" t="s">
        <v>1562</v>
      </c>
      <c r="C715" s="31" t="s">
        <v>5704</v>
      </c>
    </row>
    <row r="716" spans="1:3" x14ac:dyDescent="0.25">
      <c r="A716">
        <f t="shared" si="11"/>
        <v>714</v>
      </c>
      <c r="B716" s="31" t="s">
        <v>1563</v>
      </c>
      <c r="C716" s="31" t="s">
        <v>5704</v>
      </c>
    </row>
    <row r="717" spans="1:3" x14ac:dyDescent="0.25">
      <c r="A717">
        <f t="shared" si="11"/>
        <v>715</v>
      </c>
      <c r="B717" s="31" t="s">
        <v>1564</v>
      </c>
      <c r="C717" s="31" t="s">
        <v>5704</v>
      </c>
    </row>
    <row r="718" spans="1:3" x14ac:dyDescent="0.25">
      <c r="A718">
        <f t="shared" si="11"/>
        <v>716</v>
      </c>
      <c r="B718" s="31" t="s">
        <v>1565</v>
      </c>
      <c r="C718" s="31" t="s">
        <v>5704</v>
      </c>
    </row>
    <row r="719" spans="1:3" x14ac:dyDescent="0.25">
      <c r="A719">
        <f t="shared" si="11"/>
        <v>717</v>
      </c>
      <c r="B719" s="31" t="s">
        <v>1566</v>
      </c>
      <c r="C719" s="31" t="s">
        <v>5704</v>
      </c>
    </row>
    <row r="720" spans="1:3" x14ac:dyDescent="0.25">
      <c r="A720">
        <f t="shared" si="11"/>
        <v>718</v>
      </c>
      <c r="B720" s="31" t="s">
        <v>1567</v>
      </c>
      <c r="C720" s="31" t="s">
        <v>5704</v>
      </c>
    </row>
    <row r="721" spans="1:3" x14ac:dyDescent="0.25">
      <c r="A721">
        <f t="shared" si="11"/>
        <v>719</v>
      </c>
      <c r="B721" s="31" t="s">
        <v>1568</v>
      </c>
      <c r="C721" s="31" t="s">
        <v>5704</v>
      </c>
    </row>
    <row r="722" spans="1:3" x14ac:dyDescent="0.25">
      <c r="A722">
        <f t="shared" si="11"/>
        <v>720</v>
      </c>
      <c r="B722" s="31" t="s">
        <v>1569</v>
      </c>
      <c r="C722" s="31" t="s">
        <v>5704</v>
      </c>
    </row>
    <row r="723" spans="1:3" x14ac:dyDescent="0.25">
      <c r="A723">
        <f t="shared" si="11"/>
        <v>721</v>
      </c>
      <c r="B723" s="31" t="s">
        <v>1570</v>
      </c>
      <c r="C723" s="31" t="s">
        <v>5704</v>
      </c>
    </row>
    <row r="724" spans="1:3" x14ac:dyDescent="0.25">
      <c r="A724">
        <f t="shared" si="11"/>
        <v>722</v>
      </c>
      <c r="B724" s="31" t="s">
        <v>1571</v>
      </c>
      <c r="C724" s="31" t="s">
        <v>5704</v>
      </c>
    </row>
    <row r="725" spans="1:3" x14ac:dyDescent="0.25">
      <c r="A725">
        <f t="shared" si="11"/>
        <v>723</v>
      </c>
      <c r="B725" s="31" t="s">
        <v>1550</v>
      </c>
      <c r="C725" s="31" t="s">
        <v>5704</v>
      </c>
    </row>
    <row r="726" spans="1:3" x14ac:dyDescent="0.25">
      <c r="A726">
        <f t="shared" si="11"/>
        <v>724</v>
      </c>
      <c r="B726" s="31" t="s">
        <v>1572</v>
      </c>
      <c r="C726" s="31" t="s">
        <v>5704</v>
      </c>
    </row>
    <row r="727" spans="1:3" x14ac:dyDescent="0.25">
      <c r="A727">
        <f t="shared" si="11"/>
        <v>725</v>
      </c>
      <c r="B727" s="31" t="s">
        <v>1573</v>
      </c>
      <c r="C727" s="31" t="s">
        <v>5704</v>
      </c>
    </row>
    <row r="728" spans="1:3" x14ac:dyDescent="0.25">
      <c r="A728">
        <f t="shared" si="11"/>
        <v>726</v>
      </c>
      <c r="B728" s="31" t="s">
        <v>1569</v>
      </c>
      <c r="C728" s="31" t="s">
        <v>5704</v>
      </c>
    </row>
    <row r="729" spans="1:3" x14ac:dyDescent="0.25">
      <c r="A729">
        <f t="shared" si="11"/>
        <v>727</v>
      </c>
      <c r="B729" s="31" t="s">
        <v>1566</v>
      </c>
      <c r="C729" s="31" t="s">
        <v>5704</v>
      </c>
    </row>
    <row r="730" spans="1:3" x14ac:dyDescent="0.25">
      <c r="A730">
        <f t="shared" si="11"/>
        <v>728</v>
      </c>
      <c r="B730" s="31" t="s">
        <v>1574</v>
      </c>
      <c r="C730" s="31" t="s">
        <v>5704</v>
      </c>
    </row>
    <row r="731" spans="1:3" x14ac:dyDescent="0.25">
      <c r="A731">
        <f t="shared" si="11"/>
        <v>729</v>
      </c>
      <c r="B731" s="31" t="s">
        <v>1575</v>
      </c>
      <c r="C731" s="31" t="s">
        <v>5704</v>
      </c>
    </row>
    <row r="732" spans="1:3" x14ac:dyDescent="0.25">
      <c r="A732">
        <f t="shared" si="11"/>
        <v>730</v>
      </c>
      <c r="B732" s="31" t="s">
        <v>1576</v>
      </c>
      <c r="C732" s="31" t="s">
        <v>5704</v>
      </c>
    </row>
    <row r="733" spans="1:3" x14ac:dyDescent="0.25">
      <c r="A733">
        <f t="shared" si="11"/>
        <v>731</v>
      </c>
      <c r="B733" s="31" t="s">
        <v>1577</v>
      </c>
      <c r="C733" s="31" t="s">
        <v>5704</v>
      </c>
    </row>
    <row r="734" spans="1:3" x14ac:dyDescent="0.25">
      <c r="A734">
        <f t="shared" si="11"/>
        <v>732</v>
      </c>
      <c r="B734" s="31" t="s">
        <v>1578</v>
      </c>
      <c r="C734" s="31" t="s">
        <v>5704</v>
      </c>
    </row>
    <row r="735" spans="1:3" x14ac:dyDescent="0.25">
      <c r="A735">
        <f t="shared" si="11"/>
        <v>733</v>
      </c>
      <c r="B735" s="31" t="s">
        <v>1579</v>
      </c>
      <c r="C735" s="31" t="s">
        <v>5704</v>
      </c>
    </row>
    <row r="736" spans="1:3" x14ac:dyDescent="0.25">
      <c r="A736">
        <f t="shared" si="11"/>
        <v>734</v>
      </c>
      <c r="B736" s="31" t="s">
        <v>1580</v>
      </c>
      <c r="C736" s="31" t="s">
        <v>5704</v>
      </c>
    </row>
    <row r="737" spans="1:3" x14ac:dyDescent="0.25">
      <c r="A737">
        <f t="shared" si="11"/>
        <v>735</v>
      </c>
      <c r="B737" s="31" t="s">
        <v>1581</v>
      </c>
      <c r="C737" s="31" t="s">
        <v>5704</v>
      </c>
    </row>
    <row r="738" spans="1:3" x14ac:dyDescent="0.25">
      <c r="A738">
        <f t="shared" si="11"/>
        <v>736</v>
      </c>
      <c r="B738" s="31" t="s">
        <v>1582</v>
      </c>
      <c r="C738" s="31" t="s">
        <v>5704</v>
      </c>
    </row>
    <row r="739" spans="1:3" x14ac:dyDescent="0.25">
      <c r="A739">
        <f t="shared" si="11"/>
        <v>737</v>
      </c>
      <c r="B739" s="31" t="s">
        <v>1583</v>
      </c>
      <c r="C739" s="31" t="s">
        <v>5704</v>
      </c>
    </row>
    <row r="740" spans="1:3" x14ac:dyDescent="0.25">
      <c r="A740">
        <f t="shared" si="11"/>
        <v>738</v>
      </c>
      <c r="B740" s="31" t="s">
        <v>1565</v>
      </c>
      <c r="C740" s="31" t="s">
        <v>5704</v>
      </c>
    </row>
    <row r="741" spans="1:3" x14ac:dyDescent="0.25">
      <c r="A741">
        <f t="shared" si="11"/>
        <v>739</v>
      </c>
      <c r="B741" s="31" t="s">
        <v>1584</v>
      </c>
      <c r="C741" s="31" t="s">
        <v>5704</v>
      </c>
    </row>
    <row r="742" spans="1:3" x14ac:dyDescent="0.25">
      <c r="A742">
        <f t="shared" si="11"/>
        <v>740</v>
      </c>
      <c r="B742" s="31" t="s">
        <v>1585</v>
      </c>
      <c r="C742" s="31" t="s">
        <v>5704</v>
      </c>
    </row>
    <row r="743" spans="1:3" x14ac:dyDescent="0.25">
      <c r="A743">
        <f t="shared" si="11"/>
        <v>741</v>
      </c>
      <c r="B743" s="31" t="s">
        <v>1586</v>
      </c>
      <c r="C743" s="31" t="s">
        <v>5704</v>
      </c>
    </row>
    <row r="744" spans="1:3" x14ac:dyDescent="0.25">
      <c r="A744">
        <f t="shared" si="11"/>
        <v>742</v>
      </c>
      <c r="B744" s="31" t="s">
        <v>1587</v>
      </c>
      <c r="C744" s="31" t="s">
        <v>5704</v>
      </c>
    </row>
    <row r="745" spans="1:3" x14ac:dyDescent="0.25">
      <c r="A745">
        <f t="shared" si="11"/>
        <v>743</v>
      </c>
      <c r="B745" s="31" t="s">
        <v>1588</v>
      </c>
      <c r="C745" s="31" t="s">
        <v>5704</v>
      </c>
    </row>
    <row r="746" spans="1:3" x14ac:dyDescent="0.25">
      <c r="A746">
        <f t="shared" si="11"/>
        <v>744</v>
      </c>
      <c r="B746" s="31" t="s">
        <v>1589</v>
      </c>
      <c r="C746" s="31" t="s">
        <v>5704</v>
      </c>
    </row>
    <row r="747" spans="1:3" x14ac:dyDescent="0.25">
      <c r="A747">
        <f t="shared" si="11"/>
        <v>745</v>
      </c>
      <c r="B747" s="31" t="s">
        <v>1590</v>
      </c>
      <c r="C747" s="31" t="s">
        <v>5704</v>
      </c>
    </row>
    <row r="748" spans="1:3" x14ac:dyDescent="0.25">
      <c r="A748">
        <f t="shared" si="11"/>
        <v>746</v>
      </c>
      <c r="B748" s="31" t="s">
        <v>1591</v>
      </c>
      <c r="C748" s="31" t="s">
        <v>5704</v>
      </c>
    </row>
    <row r="749" spans="1:3" x14ac:dyDescent="0.25">
      <c r="A749">
        <f t="shared" si="11"/>
        <v>747</v>
      </c>
      <c r="B749" s="31" t="s">
        <v>1592</v>
      </c>
      <c r="C749" s="31" t="s">
        <v>5704</v>
      </c>
    </row>
    <row r="750" spans="1:3" x14ac:dyDescent="0.25">
      <c r="A750">
        <f t="shared" si="11"/>
        <v>748</v>
      </c>
      <c r="B750" s="31" t="s">
        <v>1593</v>
      </c>
      <c r="C750" s="31" t="s">
        <v>5704</v>
      </c>
    </row>
    <row r="751" spans="1:3" x14ac:dyDescent="0.25">
      <c r="A751">
        <f t="shared" si="11"/>
        <v>749</v>
      </c>
      <c r="B751" s="31" t="s">
        <v>1594</v>
      </c>
      <c r="C751" s="31" t="s">
        <v>5704</v>
      </c>
    </row>
    <row r="752" spans="1:3" x14ac:dyDescent="0.25">
      <c r="A752">
        <f t="shared" si="11"/>
        <v>750</v>
      </c>
      <c r="B752" s="31" t="s">
        <v>1582</v>
      </c>
      <c r="C752" s="31" t="s">
        <v>5704</v>
      </c>
    </row>
    <row r="753" spans="1:3" x14ac:dyDescent="0.25">
      <c r="A753">
        <f t="shared" si="11"/>
        <v>751</v>
      </c>
      <c r="B753" s="31" t="s">
        <v>1595</v>
      </c>
      <c r="C753" s="31" t="s">
        <v>5704</v>
      </c>
    </row>
    <row r="754" spans="1:3" x14ac:dyDescent="0.25">
      <c r="A754">
        <f t="shared" si="11"/>
        <v>752</v>
      </c>
      <c r="B754" s="31" t="s">
        <v>1596</v>
      </c>
      <c r="C754" s="31" t="s">
        <v>5704</v>
      </c>
    </row>
    <row r="755" spans="1:3" x14ac:dyDescent="0.25">
      <c r="A755">
        <f t="shared" si="11"/>
        <v>753</v>
      </c>
      <c r="B755" s="31" t="s">
        <v>1597</v>
      </c>
      <c r="C755" s="31" t="s">
        <v>5704</v>
      </c>
    </row>
    <row r="756" spans="1:3" x14ac:dyDescent="0.25">
      <c r="A756">
        <f t="shared" si="11"/>
        <v>754</v>
      </c>
      <c r="B756" s="31" t="s">
        <v>1598</v>
      </c>
      <c r="C756" s="31" t="s">
        <v>5704</v>
      </c>
    </row>
    <row r="757" spans="1:3" x14ac:dyDescent="0.25">
      <c r="A757">
        <f t="shared" si="11"/>
        <v>755</v>
      </c>
      <c r="B757" s="31" t="s">
        <v>1599</v>
      </c>
      <c r="C757" s="31" t="s">
        <v>5704</v>
      </c>
    </row>
    <row r="758" spans="1:3" x14ac:dyDescent="0.25">
      <c r="A758">
        <f t="shared" si="11"/>
        <v>756</v>
      </c>
      <c r="B758" s="31" t="s">
        <v>1600</v>
      </c>
      <c r="C758" s="31" t="s">
        <v>5704</v>
      </c>
    </row>
    <row r="759" spans="1:3" x14ac:dyDescent="0.25">
      <c r="A759">
        <f t="shared" si="11"/>
        <v>757</v>
      </c>
      <c r="B759" s="31" t="s">
        <v>1601</v>
      </c>
      <c r="C759" s="31" t="s">
        <v>5704</v>
      </c>
    </row>
    <row r="760" spans="1:3" x14ac:dyDescent="0.25">
      <c r="A760">
        <f t="shared" si="11"/>
        <v>758</v>
      </c>
      <c r="B760" s="31" t="s">
        <v>1602</v>
      </c>
      <c r="C760" s="31" t="s">
        <v>5704</v>
      </c>
    </row>
    <row r="761" spans="1:3" x14ac:dyDescent="0.25">
      <c r="A761">
        <f t="shared" si="11"/>
        <v>759</v>
      </c>
      <c r="B761" s="31" t="s">
        <v>1603</v>
      </c>
      <c r="C761" s="31" t="s">
        <v>5704</v>
      </c>
    </row>
    <row r="762" spans="1:3" x14ac:dyDescent="0.25">
      <c r="A762">
        <f t="shared" si="11"/>
        <v>760</v>
      </c>
      <c r="B762" s="31" t="s">
        <v>1604</v>
      </c>
      <c r="C762" s="31" t="s">
        <v>5704</v>
      </c>
    </row>
    <row r="763" spans="1:3" x14ac:dyDescent="0.25">
      <c r="A763">
        <f t="shared" si="11"/>
        <v>761</v>
      </c>
      <c r="B763" s="31" t="s">
        <v>1605</v>
      </c>
      <c r="C763" s="31" t="s">
        <v>5704</v>
      </c>
    </row>
    <row r="764" spans="1:3" x14ac:dyDescent="0.25">
      <c r="A764">
        <f t="shared" si="11"/>
        <v>762</v>
      </c>
      <c r="B764" s="31" t="s">
        <v>1606</v>
      </c>
      <c r="C764" s="31" t="s">
        <v>5704</v>
      </c>
    </row>
    <row r="765" spans="1:3" x14ac:dyDescent="0.25">
      <c r="A765">
        <f t="shared" si="11"/>
        <v>763</v>
      </c>
      <c r="B765" s="31" t="s">
        <v>1607</v>
      </c>
      <c r="C765" s="31" t="s">
        <v>5704</v>
      </c>
    </row>
    <row r="766" spans="1:3" x14ac:dyDescent="0.25">
      <c r="A766">
        <f t="shared" si="11"/>
        <v>764</v>
      </c>
      <c r="B766" s="31" t="s">
        <v>1608</v>
      </c>
      <c r="C766" s="31" t="s">
        <v>5704</v>
      </c>
    </row>
    <row r="767" spans="1:3" x14ac:dyDescent="0.25">
      <c r="A767">
        <f t="shared" si="11"/>
        <v>765</v>
      </c>
      <c r="B767" s="31" t="s">
        <v>1609</v>
      </c>
      <c r="C767" s="31" t="s">
        <v>5704</v>
      </c>
    </row>
    <row r="768" spans="1:3" x14ac:dyDescent="0.25">
      <c r="A768">
        <f t="shared" si="11"/>
        <v>766</v>
      </c>
      <c r="B768" s="31" t="s">
        <v>1610</v>
      </c>
      <c r="C768" s="31" t="s">
        <v>5704</v>
      </c>
    </row>
    <row r="769" spans="1:3" x14ac:dyDescent="0.25">
      <c r="A769">
        <f t="shared" si="11"/>
        <v>767</v>
      </c>
      <c r="B769" s="31" t="s">
        <v>1611</v>
      </c>
      <c r="C769" s="31" t="s">
        <v>5704</v>
      </c>
    </row>
    <row r="770" spans="1:3" x14ac:dyDescent="0.25">
      <c r="A770">
        <f t="shared" si="11"/>
        <v>768</v>
      </c>
      <c r="B770" s="31" t="s">
        <v>1612</v>
      </c>
      <c r="C770" s="31" t="s">
        <v>5704</v>
      </c>
    </row>
    <row r="771" spans="1:3" x14ac:dyDescent="0.25">
      <c r="A771">
        <f t="shared" si="11"/>
        <v>769</v>
      </c>
      <c r="B771" s="31" t="s">
        <v>1613</v>
      </c>
      <c r="C771" s="31" t="s">
        <v>5704</v>
      </c>
    </row>
    <row r="772" spans="1:3" x14ac:dyDescent="0.25">
      <c r="A772">
        <f t="shared" si="11"/>
        <v>770</v>
      </c>
      <c r="B772" s="31" t="s">
        <v>1614</v>
      </c>
      <c r="C772" s="31" t="s">
        <v>5704</v>
      </c>
    </row>
    <row r="773" spans="1:3" x14ac:dyDescent="0.25">
      <c r="A773">
        <f t="shared" ref="A773:A836" si="12">A772+1</f>
        <v>771</v>
      </c>
      <c r="B773" s="31" t="s">
        <v>1615</v>
      </c>
      <c r="C773" s="31" t="s">
        <v>5704</v>
      </c>
    </row>
    <row r="774" spans="1:3" x14ac:dyDescent="0.25">
      <c r="A774">
        <f t="shared" si="12"/>
        <v>772</v>
      </c>
      <c r="B774" s="31" t="s">
        <v>1616</v>
      </c>
      <c r="C774" s="31" t="s">
        <v>5704</v>
      </c>
    </row>
    <row r="775" spans="1:3" x14ac:dyDescent="0.25">
      <c r="A775">
        <f t="shared" si="12"/>
        <v>773</v>
      </c>
      <c r="B775" s="31" t="s">
        <v>1617</v>
      </c>
      <c r="C775" s="31" t="s">
        <v>5704</v>
      </c>
    </row>
    <row r="776" spans="1:3" x14ac:dyDescent="0.25">
      <c r="A776">
        <f t="shared" si="12"/>
        <v>774</v>
      </c>
      <c r="B776" s="31" t="s">
        <v>1618</v>
      </c>
      <c r="C776" s="31" t="s">
        <v>5704</v>
      </c>
    </row>
    <row r="777" spans="1:3" x14ac:dyDescent="0.25">
      <c r="A777">
        <f t="shared" si="12"/>
        <v>775</v>
      </c>
      <c r="B777" s="31" t="s">
        <v>1619</v>
      </c>
      <c r="C777" s="31" t="s">
        <v>5704</v>
      </c>
    </row>
    <row r="778" spans="1:3" x14ac:dyDescent="0.25">
      <c r="A778">
        <f t="shared" si="12"/>
        <v>776</v>
      </c>
      <c r="B778" s="31" t="s">
        <v>1620</v>
      </c>
      <c r="C778" s="31" t="s">
        <v>5704</v>
      </c>
    </row>
    <row r="779" spans="1:3" x14ac:dyDescent="0.25">
      <c r="A779">
        <f t="shared" si="12"/>
        <v>777</v>
      </c>
      <c r="B779" s="31" t="s">
        <v>1621</v>
      </c>
      <c r="C779" s="31" t="s">
        <v>5704</v>
      </c>
    </row>
    <row r="780" spans="1:3" x14ac:dyDescent="0.25">
      <c r="A780">
        <f t="shared" si="12"/>
        <v>778</v>
      </c>
      <c r="B780" s="31" t="s">
        <v>1622</v>
      </c>
      <c r="C780" s="31" t="s">
        <v>5704</v>
      </c>
    </row>
    <row r="781" spans="1:3" x14ac:dyDescent="0.25">
      <c r="A781">
        <f t="shared" si="12"/>
        <v>779</v>
      </c>
      <c r="B781" s="31" t="s">
        <v>1623</v>
      </c>
      <c r="C781" s="31" t="s">
        <v>5704</v>
      </c>
    </row>
    <row r="782" spans="1:3" x14ac:dyDescent="0.25">
      <c r="A782">
        <f t="shared" si="12"/>
        <v>780</v>
      </c>
      <c r="B782" s="31" t="s">
        <v>1624</v>
      </c>
      <c r="C782" s="31" t="s">
        <v>5704</v>
      </c>
    </row>
    <row r="783" spans="1:3" x14ac:dyDescent="0.25">
      <c r="A783">
        <f t="shared" si="12"/>
        <v>781</v>
      </c>
      <c r="B783" s="31" t="s">
        <v>1625</v>
      </c>
      <c r="C783" s="31" t="s">
        <v>5704</v>
      </c>
    </row>
    <row r="784" spans="1:3" x14ac:dyDescent="0.25">
      <c r="A784">
        <f t="shared" si="12"/>
        <v>782</v>
      </c>
      <c r="B784" s="31" t="s">
        <v>1626</v>
      </c>
      <c r="C784" s="31" t="s">
        <v>5704</v>
      </c>
    </row>
    <row r="785" spans="1:3" x14ac:dyDescent="0.25">
      <c r="A785">
        <f t="shared" si="12"/>
        <v>783</v>
      </c>
      <c r="B785" s="31" t="s">
        <v>1627</v>
      </c>
      <c r="C785" s="31" t="s">
        <v>5704</v>
      </c>
    </row>
    <row r="786" spans="1:3" x14ac:dyDescent="0.25">
      <c r="A786">
        <f t="shared" si="12"/>
        <v>784</v>
      </c>
      <c r="B786" s="31" t="s">
        <v>542</v>
      </c>
      <c r="C786" s="31" t="s">
        <v>5704</v>
      </c>
    </row>
    <row r="787" spans="1:3" x14ac:dyDescent="0.25">
      <c r="A787">
        <f t="shared" si="12"/>
        <v>785</v>
      </c>
      <c r="B787" s="31" t="s">
        <v>1628</v>
      </c>
      <c r="C787" s="31" t="s">
        <v>5704</v>
      </c>
    </row>
    <row r="788" spans="1:3" x14ac:dyDescent="0.25">
      <c r="A788">
        <f t="shared" si="12"/>
        <v>786</v>
      </c>
      <c r="B788" s="31" t="s">
        <v>1629</v>
      </c>
      <c r="C788" s="31" t="s">
        <v>5704</v>
      </c>
    </row>
    <row r="789" spans="1:3" x14ac:dyDescent="0.25">
      <c r="A789">
        <f t="shared" si="12"/>
        <v>787</v>
      </c>
      <c r="B789" s="31" t="s">
        <v>1630</v>
      </c>
      <c r="C789" s="31" t="s">
        <v>5704</v>
      </c>
    </row>
    <row r="790" spans="1:3" x14ac:dyDescent="0.25">
      <c r="A790">
        <f t="shared" si="12"/>
        <v>788</v>
      </c>
      <c r="B790" s="31" t="s">
        <v>1631</v>
      </c>
      <c r="C790" s="31" t="s">
        <v>5704</v>
      </c>
    </row>
    <row r="791" spans="1:3" x14ac:dyDescent="0.25">
      <c r="A791">
        <f t="shared" si="12"/>
        <v>789</v>
      </c>
      <c r="B791" s="31" t="s">
        <v>1632</v>
      </c>
      <c r="C791" s="31" t="s">
        <v>5704</v>
      </c>
    </row>
    <row r="792" spans="1:3" x14ac:dyDescent="0.25">
      <c r="A792">
        <f t="shared" si="12"/>
        <v>790</v>
      </c>
      <c r="B792" s="31" t="s">
        <v>169</v>
      </c>
      <c r="C792" s="31" t="s">
        <v>5704</v>
      </c>
    </row>
    <row r="793" spans="1:3" x14ac:dyDescent="0.25">
      <c r="A793">
        <f t="shared" si="12"/>
        <v>791</v>
      </c>
      <c r="B793" s="31" t="s">
        <v>1633</v>
      </c>
      <c r="C793" s="31" t="s">
        <v>5704</v>
      </c>
    </row>
    <row r="794" spans="1:3" x14ac:dyDescent="0.25">
      <c r="A794">
        <f t="shared" si="12"/>
        <v>792</v>
      </c>
      <c r="B794" s="31" t="s">
        <v>1634</v>
      </c>
      <c r="C794" s="31" t="s">
        <v>5704</v>
      </c>
    </row>
    <row r="795" spans="1:3" x14ac:dyDescent="0.25">
      <c r="A795">
        <f t="shared" si="12"/>
        <v>793</v>
      </c>
      <c r="B795" s="31" t="s">
        <v>1635</v>
      </c>
      <c r="C795" s="31" t="s">
        <v>5704</v>
      </c>
    </row>
    <row r="796" spans="1:3" x14ac:dyDescent="0.25">
      <c r="A796">
        <f t="shared" si="12"/>
        <v>794</v>
      </c>
      <c r="B796" s="31" t="s">
        <v>1636</v>
      </c>
      <c r="C796" s="31" t="s">
        <v>5704</v>
      </c>
    </row>
    <row r="797" spans="1:3" x14ac:dyDescent="0.25">
      <c r="A797">
        <f t="shared" si="12"/>
        <v>795</v>
      </c>
      <c r="B797" s="31" t="s">
        <v>1637</v>
      </c>
      <c r="C797" s="31" t="s">
        <v>5704</v>
      </c>
    </row>
    <row r="798" spans="1:3" x14ac:dyDescent="0.25">
      <c r="A798">
        <f t="shared" si="12"/>
        <v>796</v>
      </c>
      <c r="B798" s="31" t="s">
        <v>1638</v>
      </c>
      <c r="C798" s="31" t="s">
        <v>5704</v>
      </c>
    </row>
    <row r="799" spans="1:3" x14ac:dyDescent="0.25">
      <c r="A799">
        <f t="shared" si="12"/>
        <v>797</v>
      </c>
      <c r="B799" s="31" t="s">
        <v>1639</v>
      </c>
      <c r="C799" s="31" t="s">
        <v>5704</v>
      </c>
    </row>
    <row r="800" spans="1:3" x14ac:dyDescent="0.25">
      <c r="A800">
        <f t="shared" si="12"/>
        <v>798</v>
      </c>
      <c r="B800" s="31" t="s">
        <v>1640</v>
      </c>
      <c r="C800" s="31" t="s">
        <v>5704</v>
      </c>
    </row>
    <row r="801" spans="1:3" x14ac:dyDescent="0.25">
      <c r="A801">
        <f t="shared" si="12"/>
        <v>799</v>
      </c>
      <c r="B801" s="31" t="s">
        <v>1641</v>
      </c>
      <c r="C801" s="31" t="s">
        <v>5704</v>
      </c>
    </row>
    <row r="802" spans="1:3" x14ac:dyDescent="0.25">
      <c r="A802">
        <f t="shared" si="12"/>
        <v>800</v>
      </c>
      <c r="B802" s="31" t="s">
        <v>154</v>
      </c>
      <c r="C802" s="31" t="s">
        <v>5704</v>
      </c>
    </row>
    <row r="803" spans="1:3" x14ac:dyDescent="0.25">
      <c r="A803">
        <f t="shared" si="12"/>
        <v>801</v>
      </c>
      <c r="B803" s="31" t="s">
        <v>1642</v>
      </c>
      <c r="C803" s="31" t="s">
        <v>5704</v>
      </c>
    </row>
    <row r="804" spans="1:3" x14ac:dyDescent="0.25">
      <c r="A804">
        <f t="shared" si="12"/>
        <v>802</v>
      </c>
      <c r="B804" s="31" t="s">
        <v>1643</v>
      </c>
      <c r="C804" s="31" t="s">
        <v>5704</v>
      </c>
    </row>
    <row r="805" spans="1:3" x14ac:dyDescent="0.25">
      <c r="A805">
        <f t="shared" si="12"/>
        <v>803</v>
      </c>
      <c r="B805" s="31" t="s">
        <v>1644</v>
      </c>
      <c r="C805" s="31" t="s">
        <v>5704</v>
      </c>
    </row>
    <row r="806" spans="1:3" x14ac:dyDescent="0.25">
      <c r="A806">
        <f t="shared" si="12"/>
        <v>804</v>
      </c>
      <c r="B806" s="31" t="s">
        <v>1645</v>
      </c>
      <c r="C806" s="31" t="s">
        <v>5704</v>
      </c>
    </row>
    <row r="807" spans="1:3" x14ac:dyDescent="0.25">
      <c r="A807">
        <f t="shared" si="12"/>
        <v>805</v>
      </c>
      <c r="B807" s="31" t="s">
        <v>1646</v>
      </c>
      <c r="C807" s="31" t="s">
        <v>5704</v>
      </c>
    </row>
    <row r="808" spans="1:3" x14ac:dyDescent="0.25">
      <c r="A808">
        <f t="shared" si="12"/>
        <v>806</v>
      </c>
      <c r="B808" s="31" t="s">
        <v>1647</v>
      </c>
      <c r="C808" s="31" t="s">
        <v>5704</v>
      </c>
    </row>
    <row r="809" spans="1:3" x14ac:dyDescent="0.25">
      <c r="A809">
        <f t="shared" si="12"/>
        <v>807</v>
      </c>
      <c r="B809" s="31" t="s">
        <v>1648</v>
      </c>
      <c r="C809" s="31" t="s">
        <v>5704</v>
      </c>
    </row>
    <row r="810" spans="1:3" x14ac:dyDescent="0.25">
      <c r="A810">
        <f t="shared" si="12"/>
        <v>808</v>
      </c>
      <c r="B810" s="31" t="s">
        <v>1649</v>
      </c>
      <c r="C810" s="31" t="s">
        <v>5704</v>
      </c>
    </row>
    <row r="811" spans="1:3" x14ac:dyDescent="0.25">
      <c r="A811">
        <f t="shared" si="12"/>
        <v>809</v>
      </c>
      <c r="B811" s="31" t="s">
        <v>1650</v>
      </c>
      <c r="C811" s="31" t="s">
        <v>5704</v>
      </c>
    </row>
    <row r="812" spans="1:3" x14ac:dyDescent="0.25">
      <c r="A812">
        <f t="shared" si="12"/>
        <v>810</v>
      </c>
      <c r="B812" s="31" t="s">
        <v>1651</v>
      </c>
      <c r="C812" s="31" t="s">
        <v>5704</v>
      </c>
    </row>
    <row r="813" spans="1:3" x14ac:dyDescent="0.25">
      <c r="A813">
        <f t="shared" si="12"/>
        <v>811</v>
      </c>
      <c r="B813" s="31" t="s">
        <v>1652</v>
      </c>
      <c r="C813" s="31" t="s">
        <v>5704</v>
      </c>
    </row>
    <row r="814" spans="1:3" x14ac:dyDescent="0.25">
      <c r="A814">
        <f t="shared" si="12"/>
        <v>812</v>
      </c>
      <c r="B814" s="31" t="s">
        <v>1653</v>
      </c>
      <c r="C814" s="31" t="s">
        <v>5704</v>
      </c>
    </row>
    <row r="815" spans="1:3" x14ac:dyDescent="0.25">
      <c r="A815">
        <f t="shared" si="12"/>
        <v>813</v>
      </c>
      <c r="B815" s="31" t="s">
        <v>1654</v>
      </c>
      <c r="C815" s="31" t="s">
        <v>5704</v>
      </c>
    </row>
    <row r="816" spans="1:3" x14ac:dyDescent="0.25">
      <c r="A816">
        <f t="shared" si="12"/>
        <v>814</v>
      </c>
      <c r="B816" s="31" t="s">
        <v>1655</v>
      </c>
      <c r="C816" s="31" t="s">
        <v>5704</v>
      </c>
    </row>
    <row r="817" spans="1:3" x14ac:dyDescent="0.25">
      <c r="A817">
        <f t="shared" si="12"/>
        <v>815</v>
      </c>
      <c r="B817" s="31" t="s">
        <v>1656</v>
      </c>
      <c r="C817" s="31" t="s">
        <v>5704</v>
      </c>
    </row>
    <row r="818" spans="1:3" x14ac:dyDescent="0.25">
      <c r="A818">
        <f t="shared" si="12"/>
        <v>816</v>
      </c>
      <c r="B818" s="31" t="s">
        <v>1657</v>
      </c>
      <c r="C818" s="31" t="s">
        <v>5704</v>
      </c>
    </row>
    <row r="819" spans="1:3" x14ac:dyDescent="0.25">
      <c r="A819">
        <f t="shared" si="12"/>
        <v>817</v>
      </c>
      <c r="B819" s="31" t="s">
        <v>1649</v>
      </c>
      <c r="C819" s="31" t="s">
        <v>5704</v>
      </c>
    </row>
    <row r="820" spans="1:3" x14ac:dyDescent="0.25">
      <c r="A820">
        <f t="shared" si="12"/>
        <v>818</v>
      </c>
      <c r="B820" s="31" t="s">
        <v>1647</v>
      </c>
      <c r="C820" s="31" t="s">
        <v>5704</v>
      </c>
    </row>
    <row r="821" spans="1:3" x14ac:dyDescent="0.25">
      <c r="A821">
        <f t="shared" si="12"/>
        <v>819</v>
      </c>
      <c r="B821" s="31" t="s">
        <v>1658</v>
      </c>
      <c r="C821" s="31" t="s">
        <v>5704</v>
      </c>
    </row>
    <row r="822" spans="1:3" x14ac:dyDescent="0.25">
      <c r="A822">
        <f t="shared" si="12"/>
        <v>820</v>
      </c>
      <c r="B822" s="31" t="s">
        <v>1659</v>
      </c>
      <c r="C822" s="31" t="s">
        <v>5704</v>
      </c>
    </row>
    <row r="823" spans="1:3" x14ac:dyDescent="0.25">
      <c r="A823">
        <f t="shared" si="12"/>
        <v>821</v>
      </c>
      <c r="B823" s="31" t="s">
        <v>1660</v>
      </c>
      <c r="C823" s="31" t="s">
        <v>5704</v>
      </c>
    </row>
    <row r="824" spans="1:3" x14ac:dyDescent="0.25">
      <c r="A824">
        <f t="shared" si="12"/>
        <v>822</v>
      </c>
      <c r="B824" s="31" t="s">
        <v>1661</v>
      </c>
      <c r="C824" s="31" t="s">
        <v>5704</v>
      </c>
    </row>
    <row r="825" spans="1:3" x14ac:dyDescent="0.25">
      <c r="A825">
        <f t="shared" si="12"/>
        <v>823</v>
      </c>
      <c r="B825" s="31" t="s">
        <v>1662</v>
      </c>
      <c r="C825" s="31" t="s">
        <v>5704</v>
      </c>
    </row>
    <row r="826" spans="1:3" x14ac:dyDescent="0.25">
      <c r="A826">
        <f t="shared" si="12"/>
        <v>824</v>
      </c>
      <c r="B826" s="31" t="s">
        <v>1650</v>
      </c>
      <c r="C826" s="31" t="s">
        <v>5704</v>
      </c>
    </row>
    <row r="827" spans="1:3" x14ac:dyDescent="0.25">
      <c r="A827">
        <f t="shared" si="12"/>
        <v>825</v>
      </c>
      <c r="B827" s="31" t="s">
        <v>1663</v>
      </c>
      <c r="C827" s="31" t="s">
        <v>5704</v>
      </c>
    </row>
    <row r="828" spans="1:3" x14ac:dyDescent="0.25">
      <c r="A828">
        <f t="shared" si="12"/>
        <v>826</v>
      </c>
      <c r="B828" s="31" t="s">
        <v>1648</v>
      </c>
      <c r="C828" s="31" t="s">
        <v>5704</v>
      </c>
    </row>
    <row r="829" spans="1:3" x14ac:dyDescent="0.25">
      <c r="A829">
        <f t="shared" si="12"/>
        <v>827</v>
      </c>
      <c r="B829" s="31" t="s">
        <v>1664</v>
      </c>
      <c r="C829" s="31" t="s">
        <v>5704</v>
      </c>
    </row>
    <row r="830" spans="1:3" x14ac:dyDescent="0.25">
      <c r="A830">
        <f t="shared" si="12"/>
        <v>828</v>
      </c>
      <c r="B830" s="31" t="s">
        <v>1665</v>
      </c>
      <c r="C830" s="31" t="s">
        <v>5704</v>
      </c>
    </row>
    <row r="831" spans="1:3" x14ac:dyDescent="0.25">
      <c r="A831">
        <f t="shared" si="12"/>
        <v>829</v>
      </c>
      <c r="B831" s="31" t="s">
        <v>1666</v>
      </c>
      <c r="C831" s="31" t="s">
        <v>5704</v>
      </c>
    </row>
    <row r="832" spans="1:3" x14ac:dyDescent="0.25">
      <c r="A832">
        <f t="shared" si="12"/>
        <v>830</v>
      </c>
      <c r="B832" s="31" t="s">
        <v>1667</v>
      </c>
      <c r="C832" s="31" t="s">
        <v>5704</v>
      </c>
    </row>
    <row r="833" spans="1:3" x14ac:dyDescent="0.25">
      <c r="A833">
        <f t="shared" si="12"/>
        <v>831</v>
      </c>
      <c r="B833" s="31" t="s">
        <v>1668</v>
      </c>
      <c r="C833" s="31" t="s">
        <v>5704</v>
      </c>
    </row>
    <row r="834" spans="1:3" x14ac:dyDescent="0.25">
      <c r="A834">
        <f t="shared" si="12"/>
        <v>832</v>
      </c>
      <c r="B834" s="31" t="s">
        <v>1669</v>
      </c>
      <c r="C834" s="31" t="s">
        <v>5704</v>
      </c>
    </row>
    <row r="835" spans="1:3" x14ac:dyDescent="0.25">
      <c r="A835">
        <f t="shared" si="12"/>
        <v>833</v>
      </c>
      <c r="B835" s="31" t="s">
        <v>1670</v>
      </c>
      <c r="C835" s="31" t="s">
        <v>5704</v>
      </c>
    </row>
    <row r="836" spans="1:3" x14ac:dyDescent="0.25">
      <c r="A836">
        <f t="shared" si="12"/>
        <v>834</v>
      </c>
      <c r="B836" s="31" t="s">
        <v>1671</v>
      </c>
      <c r="C836" s="31" t="s">
        <v>5704</v>
      </c>
    </row>
    <row r="837" spans="1:3" x14ac:dyDescent="0.25">
      <c r="A837">
        <f t="shared" ref="A837:A900" si="13">A836+1</f>
        <v>835</v>
      </c>
      <c r="B837" s="31" t="s">
        <v>1672</v>
      </c>
      <c r="C837" s="31" t="s">
        <v>5704</v>
      </c>
    </row>
    <row r="838" spans="1:3" x14ac:dyDescent="0.25">
      <c r="A838">
        <f t="shared" si="13"/>
        <v>836</v>
      </c>
      <c r="B838" s="31" t="s">
        <v>1673</v>
      </c>
      <c r="C838" s="31" t="s">
        <v>5704</v>
      </c>
    </row>
    <row r="839" spans="1:3" x14ac:dyDescent="0.25">
      <c r="A839">
        <f t="shared" si="13"/>
        <v>837</v>
      </c>
      <c r="B839" s="31" t="s">
        <v>1674</v>
      </c>
      <c r="C839" s="31" t="s">
        <v>5704</v>
      </c>
    </row>
    <row r="840" spans="1:3" x14ac:dyDescent="0.25">
      <c r="A840">
        <f t="shared" si="13"/>
        <v>838</v>
      </c>
      <c r="B840" s="31" t="s">
        <v>1675</v>
      </c>
      <c r="C840" s="31" t="s">
        <v>5704</v>
      </c>
    </row>
    <row r="841" spans="1:3" x14ac:dyDescent="0.25">
      <c r="A841">
        <f t="shared" si="13"/>
        <v>839</v>
      </c>
      <c r="B841" s="31" t="s">
        <v>1676</v>
      </c>
      <c r="C841" s="31" t="s">
        <v>5704</v>
      </c>
    </row>
    <row r="842" spans="1:3" x14ac:dyDescent="0.25">
      <c r="A842">
        <f t="shared" si="13"/>
        <v>840</v>
      </c>
      <c r="B842" s="31" t="s">
        <v>1677</v>
      </c>
      <c r="C842" s="31" t="s">
        <v>5704</v>
      </c>
    </row>
    <row r="843" spans="1:3" x14ac:dyDescent="0.25">
      <c r="A843">
        <f t="shared" si="13"/>
        <v>841</v>
      </c>
      <c r="B843" s="31" t="s">
        <v>1678</v>
      </c>
      <c r="C843" s="31" t="s">
        <v>5704</v>
      </c>
    </row>
    <row r="844" spans="1:3" x14ac:dyDescent="0.25">
      <c r="A844">
        <f t="shared" si="13"/>
        <v>842</v>
      </c>
      <c r="B844" s="31" t="s">
        <v>1679</v>
      </c>
      <c r="C844" s="31" t="s">
        <v>5704</v>
      </c>
    </row>
    <row r="845" spans="1:3" x14ac:dyDescent="0.25">
      <c r="A845">
        <f t="shared" si="13"/>
        <v>843</v>
      </c>
      <c r="B845" s="31" t="s">
        <v>1680</v>
      </c>
      <c r="C845" s="31" t="s">
        <v>5704</v>
      </c>
    </row>
    <row r="846" spans="1:3" x14ac:dyDescent="0.25">
      <c r="A846">
        <f t="shared" si="13"/>
        <v>844</v>
      </c>
      <c r="B846" s="31" t="s">
        <v>1681</v>
      </c>
      <c r="C846" s="31" t="s">
        <v>5704</v>
      </c>
    </row>
    <row r="847" spans="1:3" x14ac:dyDescent="0.25">
      <c r="A847">
        <f t="shared" si="13"/>
        <v>845</v>
      </c>
      <c r="B847" s="31" t="s">
        <v>1682</v>
      </c>
      <c r="C847" s="31" t="s">
        <v>5704</v>
      </c>
    </row>
    <row r="848" spans="1:3" x14ac:dyDescent="0.25">
      <c r="A848">
        <f t="shared" si="13"/>
        <v>846</v>
      </c>
      <c r="B848" s="31" t="s">
        <v>1683</v>
      </c>
      <c r="C848" s="31" t="s">
        <v>5704</v>
      </c>
    </row>
    <row r="849" spans="1:3" x14ac:dyDescent="0.25">
      <c r="A849">
        <f t="shared" si="13"/>
        <v>847</v>
      </c>
      <c r="B849" s="31" t="s">
        <v>1684</v>
      </c>
      <c r="C849" s="31" t="s">
        <v>5704</v>
      </c>
    </row>
    <row r="850" spans="1:3" x14ac:dyDescent="0.25">
      <c r="A850">
        <f t="shared" si="13"/>
        <v>848</v>
      </c>
      <c r="B850" s="31" t="s">
        <v>1685</v>
      </c>
      <c r="C850" s="31" t="s">
        <v>5704</v>
      </c>
    </row>
    <row r="851" spans="1:3" x14ac:dyDescent="0.25">
      <c r="A851">
        <f t="shared" si="13"/>
        <v>849</v>
      </c>
      <c r="B851" s="31" t="s">
        <v>1686</v>
      </c>
      <c r="C851" s="31" t="s">
        <v>5704</v>
      </c>
    </row>
    <row r="852" spans="1:3" x14ac:dyDescent="0.25">
      <c r="A852">
        <f t="shared" si="13"/>
        <v>850</v>
      </c>
      <c r="B852" s="31" t="s">
        <v>1687</v>
      </c>
      <c r="C852" s="31" t="s">
        <v>5704</v>
      </c>
    </row>
    <row r="853" spans="1:3" x14ac:dyDescent="0.25">
      <c r="A853">
        <f t="shared" si="13"/>
        <v>851</v>
      </c>
      <c r="B853" s="31" t="s">
        <v>1688</v>
      </c>
      <c r="C853" s="31" t="s">
        <v>5704</v>
      </c>
    </row>
    <row r="854" spans="1:3" x14ac:dyDescent="0.25">
      <c r="A854">
        <f t="shared" si="13"/>
        <v>852</v>
      </c>
      <c r="B854" s="31" t="s">
        <v>1689</v>
      </c>
      <c r="C854" s="31" t="s">
        <v>5704</v>
      </c>
    </row>
    <row r="855" spans="1:3" x14ac:dyDescent="0.25">
      <c r="A855">
        <f t="shared" si="13"/>
        <v>853</v>
      </c>
      <c r="B855" s="31" t="s">
        <v>1690</v>
      </c>
      <c r="C855" s="31" t="s">
        <v>5704</v>
      </c>
    </row>
    <row r="856" spans="1:3" x14ac:dyDescent="0.25">
      <c r="A856">
        <f t="shared" si="13"/>
        <v>854</v>
      </c>
      <c r="B856" s="31" t="s">
        <v>1691</v>
      </c>
      <c r="C856" s="31" t="s">
        <v>5704</v>
      </c>
    </row>
    <row r="857" spans="1:3" x14ac:dyDescent="0.25">
      <c r="A857">
        <f t="shared" si="13"/>
        <v>855</v>
      </c>
      <c r="B857" s="31" t="s">
        <v>1692</v>
      </c>
      <c r="C857" s="31" t="s">
        <v>5704</v>
      </c>
    </row>
    <row r="858" spans="1:3" x14ac:dyDescent="0.25">
      <c r="A858">
        <f t="shared" si="13"/>
        <v>856</v>
      </c>
      <c r="B858" s="31" t="s">
        <v>1693</v>
      </c>
      <c r="C858" s="31" t="s">
        <v>5704</v>
      </c>
    </row>
    <row r="859" spans="1:3" x14ac:dyDescent="0.25">
      <c r="A859">
        <f t="shared" si="13"/>
        <v>857</v>
      </c>
      <c r="B859" s="31" t="s">
        <v>1694</v>
      </c>
      <c r="C859" s="31" t="s">
        <v>5704</v>
      </c>
    </row>
    <row r="860" spans="1:3" x14ac:dyDescent="0.25">
      <c r="A860">
        <f t="shared" si="13"/>
        <v>858</v>
      </c>
      <c r="B860" s="31" t="s">
        <v>1695</v>
      </c>
      <c r="C860" s="31" t="s">
        <v>5704</v>
      </c>
    </row>
    <row r="861" spans="1:3" x14ac:dyDescent="0.25">
      <c r="A861">
        <f t="shared" si="13"/>
        <v>859</v>
      </c>
      <c r="B861" s="31" t="s">
        <v>1696</v>
      </c>
      <c r="C861" s="31" t="s">
        <v>5704</v>
      </c>
    </row>
    <row r="862" spans="1:3" x14ac:dyDescent="0.25">
      <c r="A862">
        <f t="shared" si="13"/>
        <v>860</v>
      </c>
      <c r="B862" s="31" t="s">
        <v>1697</v>
      </c>
      <c r="C862" s="31" t="s">
        <v>5704</v>
      </c>
    </row>
    <row r="863" spans="1:3" x14ac:dyDescent="0.25">
      <c r="A863">
        <f t="shared" si="13"/>
        <v>861</v>
      </c>
      <c r="B863" s="31" t="s">
        <v>1698</v>
      </c>
      <c r="C863" s="31" t="s">
        <v>5704</v>
      </c>
    </row>
    <row r="864" spans="1:3" x14ac:dyDescent="0.25">
      <c r="A864">
        <f t="shared" si="13"/>
        <v>862</v>
      </c>
      <c r="B864" s="31" t="s">
        <v>1699</v>
      </c>
      <c r="C864" s="31" t="s">
        <v>5704</v>
      </c>
    </row>
    <row r="865" spans="1:3" x14ac:dyDescent="0.25">
      <c r="A865">
        <f t="shared" si="13"/>
        <v>863</v>
      </c>
      <c r="B865" s="31" t="s">
        <v>1700</v>
      </c>
      <c r="C865" s="31" t="s">
        <v>5704</v>
      </c>
    </row>
    <row r="866" spans="1:3" x14ac:dyDescent="0.25">
      <c r="A866">
        <f t="shared" si="13"/>
        <v>864</v>
      </c>
      <c r="B866" s="31" t="s">
        <v>1465</v>
      </c>
      <c r="C866" s="31" t="s">
        <v>5704</v>
      </c>
    </row>
    <row r="867" spans="1:3" x14ac:dyDescent="0.25">
      <c r="A867">
        <f t="shared" si="13"/>
        <v>865</v>
      </c>
      <c r="B867" s="31" t="s">
        <v>1701</v>
      </c>
      <c r="C867" s="31" t="s">
        <v>5704</v>
      </c>
    </row>
    <row r="868" spans="1:3" x14ac:dyDescent="0.25">
      <c r="A868">
        <f t="shared" si="13"/>
        <v>866</v>
      </c>
      <c r="B868" s="31" t="s">
        <v>1702</v>
      </c>
      <c r="C868" s="31" t="s">
        <v>5704</v>
      </c>
    </row>
    <row r="869" spans="1:3" x14ac:dyDescent="0.25">
      <c r="A869">
        <f t="shared" si="13"/>
        <v>867</v>
      </c>
      <c r="B869" s="31" t="s">
        <v>1703</v>
      </c>
      <c r="C869" s="31" t="s">
        <v>5704</v>
      </c>
    </row>
    <row r="870" spans="1:3" x14ac:dyDescent="0.25">
      <c r="A870">
        <f t="shared" si="13"/>
        <v>868</v>
      </c>
      <c r="B870" s="31" t="s">
        <v>1703</v>
      </c>
      <c r="C870" s="31" t="s">
        <v>5704</v>
      </c>
    </row>
    <row r="871" spans="1:3" x14ac:dyDescent="0.25">
      <c r="A871">
        <f t="shared" si="13"/>
        <v>869</v>
      </c>
      <c r="B871" s="31" t="s">
        <v>1703</v>
      </c>
      <c r="C871" s="31" t="s">
        <v>5704</v>
      </c>
    </row>
    <row r="872" spans="1:3" x14ac:dyDescent="0.25">
      <c r="A872">
        <f t="shared" si="13"/>
        <v>870</v>
      </c>
      <c r="B872" s="31" t="s">
        <v>1704</v>
      </c>
      <c r="C872" s="31" t="s">
        <v>5704</v>
      </c>
    </row>
    <row r="873" spans="1:3" x14ac:dyDescent="0.25">
      <c r="A873">
        <f t="shared" si="13"/>
        <v>871</v>
      </c>
      <c r="B873" s="31" t="s">
        <v>1704</v>
      </c>
      <c r="C873" s="31" t="s">
        <v>5704</v>
      </c>
    </row>
    <row r="874" spans="1:3" x14ac:dyDescent="0.25">
      <c r="A874">
        <f t="shared" si="13"/>
        <v>872</v>
      </c>
      <c r="B874" s="31" t="s">
        <v>1704</v>
      </c>
      <c r="C874" s="31" t="s">
        <v>5704</v>
      </c>
    </row>
    <row r="875" spans="1:3" x14ac:dyDescent="0.25">
      <c r="A875">
        <f t="shared" si="13"/>
        <v>873</v>
      </c>
      <c r="B875" s="31" t="s">
        <v>1704</v>
      </c>
      <c r="C875" s="31" t="s">
        <v>5704</v>
      </c>
    </row>
    <row r="876" spans="1:3" x14ac:dyDescent="0.25">
      <c r="A876">
        <f t="shared" si="13"/>
        <v>874</v>
      </c>
      <c r="B876" s="31" t="s">
        <v>1704</v>
      </c>
      <c r="C876" s="31" t="s">
        <v>5704</v>
      </c>
    </row>
    <row r="877" spans="1:3" x14ac:dyDescent="0.25">
      <c r="A877">
        <f t="shared" si="13"/>
        <v>875</v>
      </c>
      <c r="B877" s="31" t="s">
        <v>1705</v>
      </c>
      <c r="C877" s="31" t="s">
        <v>5704</v>
      </c>
    </row>
    <row r="878" spans="1:3" x14ac:dyDescent="0.25">
      <c r="A878">
        <f t="shared" si="13"/>
        <v>876</v>
      </c>
      <c r="B878" s="31" t="s">
        <v>1706</v>
      </c>
      <c r="C878" s="31" t="s">
        <v>5704</v>
      </c>
    </row>
    <row r="879" spans="1:3" x14ac:dyDescent="0.25">
      <c r="A879">
        <f t="shared" si="13"/>
        <v>877</v>
      </c>
      <c r="B879" s="31" t="s">
        <v>1707</v>
      </c>
      <c r="C879" s="31" t="s">
        <v>5704</v>
      </c>
    </row>
    <row r="880" spans="1:3" x14ac:dyDescent="0.25">
      <c r="A880">
        <f t="shared" si="13"/>
        <v>878</v>
      </c>
      <c r="B880" s="31" t="s">
        <v>1708</v>
      </c>
      <c r="C880" s="31" t="s">
        <v>5704</v>
      </c>
    </row>
    <row r="881" spans="1:3" x14ac:dyDescent="0.25">
      <c r="A881">
        <f t="shared" si="13"/>
        <v>879</v>
      </c>
      <c r="B881" s="31" t="s">
        <v>1709</v>
      </c>
      <c r="C881" s="31" t="s">
        <v>5704</v>
      </c>
    </row>
    <row r="882" spans="1:3" x14ac:dyDescent="0.25">
      <c r="A882">
        <f t="shared" si="13"/>
        <v>880</v>
      </c>
      <c r="B882" s="31" t="s">
        <v>1710</v>
      </c>
      <c r="C882" s="31" t="s">
        <v>5704</v>
      </c>
    </row>
    <row r="883" spans="1:3" x14ac:dyDescent="0.25">
      <c r="A883">
        <f t="shared" si="13"/>
        <v>881</v>
      </c>
      <c r="B883" s="31" t="s">
        <v>1710</v>
      </c>
      <c r="C883" s="31" t="s">
        <v>5704</v>
      </c>
    </row>
    <row r="884" spans="1:3" x14ac:dyDescent="0.25">
      <c r="A884">
        <f t="shared" si="13"/>
        <v>882</v>
      </c>
      <c r="B884" s="31" t="s">
        <v>1711</v>
      </c>
      <c r="C884" s="31" t="s">
        <v>5704</v>
      </c>
    </row>
    <row r="885" spans="1:3" x14ac:dyDescent="0.25">
      <c r="A885">
        <f t="shared" si="13"/>
        <v>883</v>
      </c>
      <c r="B885" s="31" t="s">
        <v>1712</v>
      </c>
      <c r="C885" s="31" t="s">
        <v>5704</v>
      </c>
    </row>
    <row r="886" spans="1:3" x14ac:dyDescent="0.25">
      <c r="A886">
        <f t="shared" si="13"/>
        <v>884</v>
      </c>
      <c r="B886" s="31" t="s">
        <v>1374</v>
      </c>
      <c r="C886" s="31" t="s">
        <v>5704</v>
      </c>
    </row>
    <row r="887" spans="1:3" x14ac:dyDescent="0.25">
      <c r="A887">
        <f t="shared" si="13"/>
        <v>885</v>
      </c>
      <c r="B887" s="31" t="s">
        <v>1713</v>
      </c>
      <c r="C887" s="31" t="s">
        <v>5704</v>
      </c>
    </row>
    <row r="888" spans="1:3" x14ac:dyDescent="0.25">
      <c r="A888">
        <f t="shared" si="13"/>
        <v>886</v>
      </c>
      <c r="B888" s="97" t="s">
        <v>5703</v>
      </c>
      <c r="C888" s="31" t="s">
        <v>5704</v>
      </c>
    </row>
    <row r="889" spans="1:3" x14ac:dyDescent="0.25">
      <c r="A889">
        <f t="shared" si="13"/>
        <v>887</v>
      </c>
      <c r="B889" s="46" t="s">
        <v>5705</v>
      </c>
      <c r="C889" s="31" t="s">
        <v>5704</v>
      </c>
    </row>
    <row r="890" spans="1:3" x14ac:dyDescent="0.25">
      <c r="A890">
        <f t="shared" si="13"/>
        <v>888</v>
      </c>
      <c r="B890" s="46" t="s">
        <v>5706</v>
      </c>
      <c r="C890" s="31" t="s">
        <v>5704</v>
      </c>
    </row>
    <row r="891" spans="1:3" x14ac:dyDescent="0.25">
      <c r="A891">
        <f t="shared" si="13"/>
        <v>889</v>
      </c>
      <c r="B891" s="46" t="s">
        <v>5707</v>
      </c>
      <c r="C891" s="31" t="s">
        <v>5704</v>
      </c>
    </row>
    <row r="892" spans="1:3" x14ac:dyDescent="0.25">
      <c r="A892">
        <f t="shared" si="13"/>
        <v>890</v>
      </c>
      <c r="B892" s="46" t="s">
        <v>5708</v>
      </c>
      <c r="C892" s="31" t="s">
        <v>5704</v>
      </c>
    </row>
    <row r="893" spans="1:3" x14ac:dyDescent="0.25">
      <c r="A893">
        <f t="shared" si="13"/>
        <v>891</v>
      </c>
      <c r="B893" s="46" t="s">
        <v>5709</v>
      </c>
      <c r="C893" s="31" t="s">
        <v>5704</v>
      </c>
    </row>
    <row r="894" spans="1:3" x14ac:dyDescent="0.25">
      <c r="A894">
        <f t="shared" si="13"/>
        <v>892</v>
      </c>
      <c r="B894" s="46" t="s">
        <v>5710</v>
      </c>
      <c r="C894" s="31" t="s">
        <v>5704</v>
      </c>
    </row>
    <row r="895" spans="1:3" x14ac:dyDescent="0.25">
      <c r="A895">
        <f t="shared" si="13"/>
        <v>893</v>
      </c>
      <c r="B895" s="46" t="s">
        <v>5711</v>
      </c>
      <c r="C895" s="31" t="s">
        <v>5704</v>
      </c>
    </row>
    <row r="896" spans="1:3" ht="30" x14ac:dyDescent="0.25">
      <c r="A896">
        <f t="shared" si="13"/>
        <v>894</v>
      </c>
      <c r="B896" s="46" t="s">
        <v>5712</v>
      </c>
      <c r="C896" s="31" t="s">
        <v>5704</v>
      </c>
    </row>
    <row r="897" spans="1:3" x14ac:dyDescent="0.25">
      <c r="A897">
        <f t="shared" si="13"/>
        <v>895</v>
      </c>
      <c r="B897" s="46" t="s">
        <v>5713</v>
      </c>
      <c r="C897" s="31" t="s">
        <v>5704</v>
      </c>
    </row>
    <row r="898" spans="1:3" x14ac:dyDescent="0.25">
      <c r="A898">
        <f t="shared" si="13"/>
        <v>896</v>
      </c>
      <c r="B898" s="46" t="s">
        <v>3182</v>
      </c>
      <c r="C898" s="31" t="s">
        <v>5704</v>
      </c>
    </row>
    <row r="899" spans="1:3" x14ac:dyDescent="0.25">
      <c r="A899">
        <f t="shared" si="13"/>
        <v>897</v>
      </c>
      <c r="B899" s="46" t="s">
        <v>5714</v>
      </c>
      <c r="C899" s="31" t="s">
        <v>5704</v>
      </c>
    </row>
    <row r="900" spans="1:3" x14ac:dyDescent="0.25">
      <c r="A900">
        <f t="shared" si="13"/>
        <v>898</v>
      </c>
      <c r="B900" s="46" t="s">
        <v>5715</v>
      </c>
      <c r="C900" s="31" t="s">
        <v>5704</v>
      </c>
    </row>
    <row r="901" spans="1:3" x14ac:dyDescent="0.25">
      <c r="A901">
        <f t="shared" ref="A901:A964" si="14">A900+1</f>
        <v>899</v>
      </c>
      <c r="B901" s="46" t="s">
        <v>5716</v>
      </c>
      <c r="C901" s="31" t="s">
        <v>5704</v>
      </c>
    </row>
    <row r="902" spans="1:3" x14ac:dyDescent="0.25">
      <c r="A902">
        <f t="shared" si="14"/>
        <v>900</v>
      </c>
      <c r="B902" s="46" t="s">
        <v>1780</v>
      </c>
      <c r="C902" s="31" t="s">
        <v>5704</v>
      </c>
    </row>
    <row r="903" spans="1:3" x14ac:dyDescent="0.25">
      <c r="A903">
        <f t="shared" si="14"/>
        <v>901</v>
      </c>
      <c r="B903" s="46" t="s">
        <v>5717</v>
      </c>
      <c r="C903" s="31" t="s">
        <v>5704</v>
      </c>
    </row>
    <row r="904" spans="1:3" x14ac:dyDescent="0.25">
      <c r="A904">
        <f t="shared" si="14"/>
        <v>902</v>
      </c>
      <c r="B904" s="46" t="s">
        <v>5718</v>
      </c>
      <c r="C904" s="31" t="s">
        <v>5704</v>
      </c>
    </row>
    <row r="905" spans="1:3" x14ac:dyDescent="0.25">
      <c r="A905">
        <f t="shared" si="14"/>
        <v>903</v>
      </c>
      <c r="B905" s="46" t="s">
        <v>5719</v>
      </c>
      <c r="C905" s="31" t="s">
        <v>5704</v>
      </c>
    </row>
    <row r="906" spans="1:3" x14ac:dyDescent="0.25">
      <c r="A906">
        <f t="shared" si="14"/>
        <v>904</v>
      </c>
      <c r="B906" s="46" t="s">
        <v>5720</v>
      </c>
      <c r="C906" s="31" t="s">
        <v>5704</v>
      </c>
    </row>
    <row r="907" spans="1:3" ht="30" x14ac:dyDescent="0.25">
      <c r="A907">
        <f t="shared" si="14"/>
        <v>905</v>
      </c>
      <c r="B907" s="63" t="s">
        <v>5721</v>
      </c>
      <c r="C907" s="31" t="s">
        <v>5704</v>
      </c>
    </row>
    <row r="908" spans="1:3" x14ac:dyDescent="0.25">
      <c r="A908">
        <f t="shared" si="14"/>
        <v>906</v>
      </c>
      <c r="B908" s="46" t="s">
        <v>3213</v>
      </c>
      <c r="C908" s="31" t="s">
        <v>5704</v>
      </c>
    </row>
    <row r="909" spans="1:3" x14ac:dyDescent="0.25">
      <c r="A909">
        <f t="shared" si="14"/>
        <v>907</v>
      </c>
      <c r="B909" s="46" t="s">
        <v>5516</v>
      </c>
      <c r="C909" s="31" t="s">
        <v>5704</v>
      </c>
    </row>
    <row r="910" spans="1:3" x14ac:dyDescent="0.25">
      <c r="A910">
        <f t="shared" si="14"/>
        <v>908</v>
      </c>
      <c r="B910" s="46" t="s">
        <v>5067</v>
      </c>
      <c r="C910" s="31" t="s">
        <v>5704</v>
      </c>
    </row>
    <row r="911" spans="1:3" ht="30" x14ac:dyDescent="0.25">
      <c r="A911">
        <f t="shared" si="14"/>
        <v>909</v>
      </c>
      <c r="B911" s="46" t="s">
        <v>5722</v>
      </c>
      <c r="C911" s="31" t="s">
        <v>5704</v>
      </c>
    </row>
    <row r="912" spans="1:3" x14ac:dyDescent="0.25">
      <c r="A912">
        <f t="shared" si="14"/>
        <v>910</v>
      </c>
      <c r="B912" s="46" t="s">
        <v>5723</v>
      </c>
      <c r="C912" s="31" t="s">
        <v>5704</v>
      </c>
    </row>
    <row r="913" spans="1:3" x14ac:dyDescent="0.25">
      <c r="A913">
        <f t="shared" si="14"/>
        <v>911</v>
      </c>
      <c r="B913" s="46" t="s">
        <v>5724</v>
      </c>
      <c r="C913" s="31" t="s">
        <v>5704</v>
      </c>
    </row>
    <row r="914" spans="1:3" x14ac:dyDescent="0.25">
      <c r="A914">
        <f t="shared" si="14"/>
        <v>912</v>
      </c>
      <c r="B914" s="46" t="s">
        <v>5533</v>
      </c>
      <c r="C914" s="5" t="s">
        <v>5704</v>
      </c>
    </row>
    <row r="915" spans="1:3" x14ac:dyDescent="0.25">
      <c r="A915">
        <f t="shared" si="14"/>
        <v>913</v>
      </c>
      <c r="B915" s="46" t="s">
        <v>5725</v>
      </c>
      <c r="C915" s="5" t="s">
        <v>5704</v>
      </c>
    </row>
    <row r="916" spans="1:3" x14ac:dyDescent="0.25">
      <c r="A916">
        <f t="shared" si="14"/>
        <v>914</v>
      </c>
      <c r="B916" s="46" t="s">
        <v>5726</v>
      </c>
      <c r="C916" s="5" t="s">
        <v>5704</v>
      </c>
    </row>
    <row r="917" spans="1:3" x14ac:dyDescent="0.25">
      <c r="A917">
        <f t="shared" si="14"/>
        <v>915</v>
      </c>
      <c r="B917" s="46" t="s">
        <v>5727</v>
      </c>
      <c r="C917" s="5" t="s">
        <v>5704</v>
      </c>
    </row>
    <row r="918" spans="1:3" x14ac:dyDescent="0.25">
      <c r="A918">
        <f t="shared" si="14"/>
        <v>916</v>
      </c>
      <c r="B918" s="46" t="s">
        <v>5728</v>
      </c>
      <c r="C918" s="5" t="s">
        <v>5704</v>
      </c>
    </row>
    <row r="919" spans="1:3" x14ac:dyDescent="0.25">
      <c r="A919">
        <f t="shared" si="14"/>
        <v>917</v>
      </c>
      <c r="B919" s="46" t="s">
        <v>5729</v>
      </c>
      <c r="C919" s="5" t="s">
        <v>5704</v>
      </c>
    </row>
    <row r="920" spans="1:3" x14ac:dyDescent="0.25">
      <c r="A920">
        <f t="shared" si="14"/>
        <v>918</v>
      </c>
      <c r="B920" s="46" t="s">
        <v>5730</v>
      </c>
      <c r="C920" s="5" t="s">
        <v>5704</v>
      </c>
    </row>
    <row r="921" spans="1:3" x14ac:dyDescent="0.25">
      <c r="A921">
        <f t="shared" si="14"/>
        <v>919</v>
      </c>
      <c r="B921" s="46" t="s">
        <v>3336</v>
      </c>
      <c r="C921" s="5" t="s">
        <v>5704</v>
      </c>
    </row>
    <row r="922" spans="1:3" x14ac:dyDescent="0.25">
      <c r="A922">
        <f t="shared" si="14"/>
        <v>920</v>
      </c>
      <c r="B922" s="46" t="s">
        <v>1901</v>
      </c>
      <c r="C922" s="5" t="s">
        <v>5704</v>
      </c>
    </row>
    <row r="923" spans="1:3" x14ac:dyDescent="0.25">
      <c r="A923">
        <f t="shared" si="14"/>
        <v>921</v>
      </c>
      <c r="B923" s="46" t="s">
        <v>5731</v>
      </c>
      <c r="C923" s="5" t="s">
        <v>5704</v>
      </c>
    </row>
    <row r="924" spans="1:3" x14ac:dyDescent="0.25">
      <c r="A924">
        <f t="shared" si="14"/>
        <v>922</v>
      </c>
      <c r="B924" s="46" t="s">
        <v>5732</v>
      </c>
      <c r="C924" s="5" t="s">
        <v>5704</v>
      </c>
    </row>
    <row r="925" spans="1:3" x14ac:dyDescent="0.25">
      <c r="A925">
        <f t="shared" si="14"/>
        <v>923</v>
      </c>
      <c r="B925" s="46" t="s">
        <v>5733</v>
      </c>
      <c r="C925" s="5" t="s">
        <v>5704</v>
      </c>
    </row>
    <row r="926" spans="1:3" x14ac:dyDescent="0.25">
      <c r="A926">
        <f t="shared" si="14"/>
        <v>924</v>
      </c>
      <c r="B926" s="46" t="s">
        <v>5734</v>
      </c>
      <c r="C926" s="5" t="s">
        <v>5704</v>
      </c>
    </row>
    <row r="927" spans="1:3" x14ac:dyDescent="0.25">
      <c r="A927">
        <f t="shared" si="14"/>
        <v>925</v>
      </c>
      <c r="B927" s="46" t="s">
        <v>5735</v>
      </c>
      <c r="C927" s="5" t="s">
        <v>5704</v>
      </c>
    </row>
    <row r="928" spans="1:3" x14ac:dyDescent="0.25">
      <c r="A928">
        <f t="shared" si="14"/>
        <v>926</v>
      </c>
      <c r="B928" s="46" t="s">
        <v>5736</v>
      </c>
      <c r="C928" s="5" t="s">
        <v>5704</v>
      </c>
    </row>
    <row r="929" spans="1:3" x14ac:dyDescent="0.25">
      <c r="A929">
        <f t="shared" si="14"/>
        <v>927</v>
      </c>
      <c r="B929" s="46" t="s">
        <v>5737</v>
      </c>
      <c r="C929" s="5" t="s">
        <v>5704</v>
      </c>
    </row>
    <row r="930" spans="1:3" x14ac:dyDescent="0.25">
      <c r="A930">
        <f t="shared" si="14"/>
        <v>928</v>
      </c>
      <c r="B930" s="46" t="s">
        <v>5633</v>
      </c>
      <c r="C930" s="5" t="s">
        <v>5704</v>
      </c>
    </row>
    <row r="931" spans="1:3" x14ac:dyDescent="0.25">
      <c r="A931">
        <f t="shared" si="14"/>
        <v>929</v>
      </c>
      <c r="B931" s="46" t="s">
        <v>5738</v>
      </c>
      <c r="C931" s="5" t="s">
        <v>5704</v>
      </c>
    </row>
    <row r="932" spans="1:3" x14ac:dyDescent="0.25">
      <c r="A932">
        <f t="shared" si="14"/>
        <v>930</v>
      </c>
      <c r="B932" s="46" t="s">
        <v>5739</v>
      </c>
      <c r="C932" s="5" t="s">
        <v>5704</v>
      </c>
    </row>
    <row r="933" spans="1:3" x14ac:dyDescent="0.25">
      <c r="A933">
        <f t="shared" si="14"/>
        <v>931</v>
      </c>
      <c r="B933" s="46" t="s">
        <v>5740</v>
      </c>
      <c r="C933" s="5" t="s">
        <v>5704</v>
      </c>
    </row>
    <row r="934" spans="1:3" x14ac:dyDescent="0.25">
      <c r="A934">
        <f t="shared" si="14"/>
        <v>932</v>
      </c>
      <c r="B934" s="46" t="s">
        <v>5741</v>
      </c>
      <c r="C934" s="5" t="s">
        <v>5704</v>
      </c>
    </row>
    <row r="935" spans="1:3" x14ac:dyDescent="0.25">
      <c r="A935">
        <f t="shared" si="14"/>
        <v>933</v>
      </c>
      <c r="B935" s="46" t="s">
        <v>5742</v>
      </c>
      <c r="C935" s="5" t="s">
        <v>5704</v>
      </c>
    </row>
    <row r="936" spans="1:3" x14ac:dyDescent="0.25">
      <c r="A936">
        <f t="shared" si="14"/>
        <v>934</v>
      </c>
      <c r="B936" s="46" t="s">
        <v>5743</v>
      </c>
      <c r="C936" s="5" t="s">
        <v>5704</v>
      </c>
    </row>
    <row r="937" spans="1:3" x14ac:dyDescent="0.25">
      <c r="A937">
        <f t="shared" si="14"/>
        <v>935</v>
      </c>
      <c r="B937" s="46" t="s">
        <v>5744</v>
      </c>
      <c r="C937" s="5" t="s">
        <v>5704</v>
      </c>
    </row>
    <row r="938" spans="1:3" x14ac:dyDescent="0.25">
      <c r="A938">
        <f t="shared" si="14"/>
        <v>936</v>
      </c>
      <c r="B938" s="46" t="s">
        <v>5745</v>
      </c>
      <c r="C938" s="5" t="s">
        <v>5704</v>
      </c>
    </row>
    <row r="939" spans="1:3" x14ac:dyDescent="0.25">
      <c r="A939">
        <f t="shared" si="14"/>
        <v>937</v>
      </c>
      <c r="B939" s="46" t="s">
        <v>5744</v>
      </c>
      <c r="C939" s="5" t="s">
        <v>5704</v>
      </c>
    </row>
    <row r="940" spans="1:3" x14ac:dyDescent="0.25">
      <c r="A940">
        <f t="shared" si="14"/>
        <v>938</v>
      </c>
      <c r="B940" s="46" t="s">
        <v>5746</v>
      </c>
      <c r="C940" s="5" t="s">
        <v>5704</v>
      </c>
    </row>
    <row r="941" spans="1:3" x14ac:dyDescent="0.25">
      <c r="A941">
        <f t="shared" si="14"/>
        <v>939</v>
      </c>
      <c r="B941" s="46" t="s">
        <v>5747</v>
      </c>
      <c r="C941" s="5" t="s">
        <v>5704</v>
      </c>
    </row>
    <row r="942" spans="1:3" x14ac:dyDescent="0.25">
      <c r="A942">
        <f t="shared" si="14"/>
        <v>940</v>
      </c>
      <c r="B942" s="46" t="s">
        <v>5229</v>
      </c>
      <c r="C942" s="5" t="s">
        <v>5704</v>
      </c>
    </row>
    <row r="943" spans="1:3" x14ac:dyDescent="0.25">
      <c r="A943">
        <f t="shared" si="14"/>
        <v>941</v>
      </c>
      <c r="B943" s="46" t="s">
        <v>437</v>
      </c>
      <c r="C943" s="5" t="s">
        <v>5704</v>
      </c>
    </row>
    <row r="944" spans="1:3" x14ac:dyDescent="0.25">
      <c r="A944">
        <f t="shared" si="14"/>
        <v>942</v>
      </c>
      <c r="B944" s="46" t="s">
        <v>5748</v>
      </c>
      <c r="C944" s="5" t="s">
        <v>5704</v>
      </c>
    </row>
    <row r="945" spans="1:3" x14ac:dyDescent="0.25">
      <c r="A945">
        <f t="shared" si="14"/>
        <v>943</v>
      </c>
      <c r="B945" s="46" t="s">
        <v>440</v>
      </c>
      <c r="C945" s="5" t="s">
        <v>5704</v>
      </c>
    </row>
    <row r="946" spans="1:3" x14ac:dyDescent="0.25">
      <c r="A946">
        <f t="shared" si="14"/>
        <v>944</v>
      </c>
      <c r="B946" s="46" t="s">
        <v>5749</v>
      </c>
      <c r="C946" s="5" t="s">
        <v>5704</v>
      </c>
    </row>
    <row r="947" spans="1:3" x14ac:dyDescent="0.25">
      <c r="A947">
        <f t="shared" si="14"/>
        <v>945</v>
      </c>
      <c r="B947" s="46" t="s">
        <v>5750</v>
      </c>
      <c r="C947" s="5" t="s">
        <v>5704</v>
      </c>
    </row>
    <row r="948" spans="1:3" x14ac:dyDescent="0.25">
      <c r="A948">
        <f t="shared" si="14"/>
        <v>946</v>
      </c>
      <c r="B948" s="46" t="s">
        <v>5751</v>
      </c>
      <c r="C948" s="5" t="s">
        <v>5704</v>
      </c>
    </row>
    <row r="949" spans="1:3" x14ac:dyDescent="0.25">
      <c r="A949">
        <f t="shared" si="14"/>
        <v>947</v>
      </c>
      <c r="B949" s="46" t="s">
        <v>5752</v>
      </c>
      <c r="C949" s="5" t="s">
        <v>5704</v>
      </c>
    </row>
    <row r="950" spans="1:3" x14ac:dyDescent="0.25">
      <c r="A950">
        <f t="shared" si="14"/>
        <v>948</v>
      </c>
      <c r="B950" s="46" t="s">
        <v>5753</v>
      </c>
      <c r="C950" s="5" t="s">
        <v>5704</v>
      </c>
    </row>
    <row r="951" spans="1:3" x14ac:dyDescent="0.25">
      <c r="A951">
        <f t="shared" si="14"/>
        <v>949</v>
      </c>
      <c r="B951" s="46" t="s">
        <v>5754</v>
      </c>
      <c r="C951" s="5" t="s">
        <v>5704</v>
      </c>
    </row>
    <row r="952" spans="1:3" x14ac:dyDescent="0.25">
      <c r="A952">
        <f t="shared" si="14"/>
        <v>950</v>
      </c>
      <c r="B952" s="46" t="s">
        <v>5755</v>
      </c>
      <c r="C952" s="5" t="s">
        <v>5704</v>
      </c>
    </row>
    <row r="953" spans="1:3" x14ac:dyDescent="0.25">
      <c r="A953">
        <f t="shared" si="14"/>
        <v>951</v>
      </c>
      <c r="B953" s="46" t="s">
        <v>444</v>
      </c>
      <c r="C953" s="5" t="s">
        <v>5704</v>
      </c>
    </row>
    <row r="954" spans="1:3" x14ac:dyDescent="0.25">
      <c r="A954">
        <f t="shared" si="14"/>
        <v>952</v>
      </c>
      <c r="B954" s="46" t="s">
        <v>5011</v>
      </c>
      <c r="C954" s="5" t="s">
        <v>5704</v>
      </c>
    </row>
    <row r="955" spans="1:3" x14ac:dyDescent="0.25">
      <c r="A955">
        <f t="shared" si="14"/>
        <v>953</v>
      </c>
      <c r="B955" s="46" t="s">
        <v>5756</v>
      </c>
      <c r="C955" s="5" t="s">
        <v>5704</v>
      </c>
    </row>
    <row r="956" spans="1:3" x14ac:dyDescent="0.25">
      <c r="A956">
        <f t="shared" si="14"/>
        <v>954</v>
      </c>
      <c r="B956" s="46" t="s">
        <v>5757</v>
      </c>
      <c r="C956" s="5" t="s">
        <v>5704</v>
      </c>
    </row>
    <row r="957" spans="1:3" x14ac:dyDescent="0.25">
      <c r="A957">
        <f t="shared" si="14"/>
        <v>955</v>
      </c>
      <c r="B957" s="46" t="s">
        <v>5758</v>
      </c>
      <c r="C957" s="5" t="s">
        <v>5704</v>
      </c>
    </row>
    <row r="958" spans="1:3" x14ac:dyDescent="0.25">
      <c r="A958">
        <f t="shared" si="14"/>
        <v>956</v>
      </c>
      <c r="B958" s="46" t="s">
        <v>5759</v>
      </c>
      <c r="C958" s="5" t="s">
        <v>5704</v>
      </c>
    </row>
    <row r="959" spans="1:3" x14ac:dyDescent="0.25">
      <c r="A959">
        <f t="shared" si="14"/>
        <v>957</v>
      </c>
      <c r="B959" s="46" t="s">
        <v>5760</v>
      </c>
      <c r="C959" s="5" t="s">
        <v>5704</v>
      </c>
    </row>
    <row r="960" spans="1:3" x14ac:dyDescent="0.25">
      <c r="A960">
        <f t="shared" si="14"/>
        <v>958</v>
      </c>
      <c r="B960" s="46" t="s">
        <v>5761</v>
      </c>
      <c r="C960" s="5" t="s">
        <v>5704</v>
      </c>
    </row>
    <row r="961" spans="1:3" x14ac:dyDescent="0.25">
      <c r="A961">
        <f t="shared" si="14"/>
        <v>959</v>
      </c>
      <c r="B961" s="46" t="s">
        <v>5762</v>
      </c>
      <c r="C961" s="5" t="s">
        <v>5704</v>
      </c>
    </row>
    <row r="962" spans="1:3" x14ac:dyDescent="0.25">
      <c r="A962">
        <f t="shared" si="14"/>
        <v>960</v>
      </c>
      <c r="B962" s="46" t="s">
        <v>5763</v>
      </c>
      <c r="C962" s="5" t="s">
        <v>5704</v>
      </c>
    </row>
    <row r="963" spans="1:3" x14ac:dyDescent="0.25">
      <c r="A963">
        <f t="shared" si="14"/>
        <v>961</v>
      </c>
      <c r="B963" s="46" t="s">
        <v>5764</v>
      </c>
      <c r="C963" s="5" t="s">
        <v>5704</v>
      </c>
    </row>
    <row r="964" spans="1:3" x14ac:dyDescent="0.25">
      <c r="A964">
        <f t="shared" si="14"/>
        <v>962</v>
      </c>
      <c r="B964" s="55" t="s">
        <v>3311</v>
      </c>
      <c r="C964" s="5" t="s">
        <v>5704</v>
      </c>
    </row>
    <row r="965" spans="1:3" x14ac:dyDescent="0.25">
      <c r="A965">
        <f t="shared" ref="A965:A1028" si="15">A964+1</f>
        <v>963</v>
      </c>
      <c r="B965" s="55" t="s">
        <v>5603</v>
      </c>
      <c r="C965" s="5" t="s">
        <v>5704</v>
      </c>
    </row>
    <row r="966" spans="1:3" x14ac:dyDescent="0.25">
      <c r="A966">
        <f t="shared" si="15"/>
        <v>964</v>
      </c>
      <c r="B966" s="55" t="s">
        <v>5765</v>
      </c>
      <c r="C966" s="5" t="s">
        <v>5704</v>
      </c>
    </row>
    <row r="967" spans="1:3" x14ac:dyDescent="0.25">
      <c r="A967">
        <f t="shared" si="15"/>
        <v>965</v>
      </c>
      <c r="B967" s="55" t="s">
        <v>5766</v>
      </c>
      <c r="C967" s="5" t="s">
        <v>5704</v>
      </c>
    </row>
    <row r="968" spans="1:3" x14ac:dyDescent="0.25">
      <c r="A968">
        <f t="shared" si="15"/>
        <v>966</v>
      </c>
      <c r="B968" s="55" t="s">
        <v>3466</v>
      </c>
      <c r="C968" s="5" t="s">
        <v>5704</v>
      </c>
    </row>
    <row r="969" spans="1:3" x14ac:dyDescent="0.25">
      <c r="A969">
        <f t="shared" si="15"/>
        <v>967</v>
      </c>
      <c r="B969" s="55" t="s">
        <v>3303</v>
      </c>
      <c r="C969" s="5" t="s">
        <v>5704</v>
      </c>
    </row>
    <row r="970" spans="1:3" x14ac:dyDescent="0.25">
      <c r="A970">
        <f t="shared" si="15"/>
        <v>968</v>
      </c>
      <c r="B970" s="55" t="s">
        <v>3211</v>
      </c>
      <c r="C970" s="5" t="s">
        <v>5704</v>
      </c>
    </row>
    <row r="971" spans="1:3" x14ac:dyDescent="0.25">
      <c r="A971">
        <f t="shared" si="15"/>
        <v>969</v>
      </c>
      <c r="B971" s="55" t="s">
        <v>3429</v>
      </c>
      <c r="C971" s="5" t="s">
        <v>5704</v>
      </c>
    </row>
    <row r="972" spans="1:3" x14ac:dyDescent="0.25">
      <c r="A972">
        <f t="shared" si="15"/>
        <v>970</v>
      </c>
      <c r="B972" s="19" t="s">
        <v>10801</v>
      </c>
      <c r="C972" s="5" t="s">
        <v>5704</v>
      </c>
    </row>
    <row r="973" spans="1:3" x14ac:dyDescent="0.25">
      <c r="A973">
        <f t="shared" si="15"/>
        <v>971</v>
      </c>
      <c r="B973" s="19" t="s">
        <v>10802</v>
      </c>
      <c r="C973" s="5" t="s">
        <v>5704</v>
      </c>
    </row>
    <row r="974" spans="1:3" x14ac:dyDescent="0.25">
      <c r="A974">
        <f t="shared" si="15"/>
        <v>972</v>
      </c>
      <c r="B974" s="19" t="s">
        <v>10803</v>
      </c>
      <c r="C974" s="5" t="s">
        <v>5704</v>
      </c>
    </row>
    <row r="975" spans="1:3" x14ac:dyDescent="0.25">
      <c r="A975">
        <f t="shared" si="15"/>
        <v>973</v>
      </c>
      <c r="B975" s="19" t="s">
        <v>10804</v>
      </c>
      <c r="C975" s="5" t="s">
        <v>5704</v>
      </c>
    </row>
    <row r="976" spans="1:3" x14ac:dyDescent="0.25">
      <c r="A976">
        <f t="shared" si="15"/>
        <v>974</v>
      </c>
      <c r="B976" s="19" t="s">
        <v>10805</v>
      </c>
      <c r="C976" s="5" t="s">
        <v>5704</v>
      </c>
    </row>
    <row r="977" spans="1:3" x14ac:dyDescent="0.25">
      <c r="A977">
        <f t="shared" si="15"/>
        <v>975</v>
      </c>
      <c r="B977" s="19" t="s">
        <v>7472</v>
      </c>
      <c r="C977" s="5" t="s">
        <v>5704</v>
      </c>
    </row>
    <row r="978" spans="1:3" x14ac:dyDescent="0.25">
      <c r="A978">
        <f t="shared" si="15"/>
        <v>976</v>
      </c>
      <c r="B978" s="19" t="s">
        <v>10806</v>
      </c>
      <c r="C978" s="5" t="s">
        <v>5704</v>
      </c>
    </row>
    <row r="979" spans="1:3" x14ac:dyDescent="0.25">
      <c r="A979">
        <f t="shared" si="15"/>
        <v>977</v>
      </c>
      <c r="B979" s="19" t="s">
        <v>10807</v>
      </c>
      <c r="C979" s="5" t="s">
        <v>5704</v>
      </c>
    </row>
    <row r="980" spans="1:3" x14ac:dyDescent="0.25">
      <c r="A980">
        <f t="shared" si="15"/>
        <v>978</v>
      </c>
      <c r="B980" s="19" t="s">
        <v>10808</v>
      </c>
      <c r="C980" s="5" t="s">
        <v>5704</v>
      </c>
    </row>
    <row r="981" spans="1:3" x14ac:dyDescent="0.25">
      <c r="A981">
        <f t="shared" si="15"/>
        <v>979</v>
      </c>
      <c r="B981" s="19" t="s">
        <v>10809</v>
      </c>
      <c r="C981" s="5" t="s">
        <v>5704</v>
      </c>
    </row>
    <row r="982" spans="1:3" x14ac:dyDescent="0.25">
      <c r="A982">
        <f t="shared" si="15"/>
        <v>980</v>
      </c>
      <c r="B982" s="19" t="s">
        <v>10810</v>
      </c>
      <c r="C982" s="5" t="s">
        <v>5704</v>
      </c>
    </row>
    <row r="983" spans="1:3" x14ac:dyDescent="0.25">
      <c r="A983">
        <f t="shared" si="15"/>
        <v>981</v>
      </c>
      <c r="B983" s="19" t="s">
        <v>10811</v>
      </c>
      <c r="C983" s="5" t="s">
        <v>5704</v>
      </c>
    </row>
    <row r="984" spans="1:3" x14ac:dyDescent="0.25">
      <c r="A984">
        <f t="shared" si="15"/>
        <v>982</v>
      </c>
      <c r="B984" s="19" t="s">
        <v>10812</v>
      </c>
      <c r="C984" s="5" t="s">
        <v>5704</v>
      </c>
    </row>
    <row r="985" spans="1:3" x14ac:dyDescent="0.25">
      <c r="A985">
        <f t="shared" si="15"/>
        <v>983</v>
      </c>
      <c r="B985" s="19" t="s">
        <v>10813</v>
      </c>
      <c r="C985" s="5" t="s">
        <v>5704</v>
      </c>
    </row>
    <row r="986" spans="1:3" x14ac:dyDescent="0.25">
      <c r="A986">
        <f t="shared" si="15"/>
        <v>984</v>
      </c>
      <c r="B986" s="19" t="s">
        <v>10814</v>
      </c>
      <c r="C986" s="5" t="s">
        <v>5704</v>
      </c>
    </row>
    <row r="987" spans="1:3" x14ac:dyDescent="0.25">
      <c r="A987">
        <f t="shared" si="15"/>
        <v>985</v>
      </c>
      <c r="B987" s="19" t="s">
        <v>10815</v>
      </c>
      <c r="C987" s="5" t="s">
        <v>5704</v>
      </c>
    </row>
    <row r="988" spans="1:3" x14ac:dyDescent="0.25">
      <c r="A988">
        <f t="shared" si="15"/>
        <v>986</v>
      </c>
      <c r="B988" s="19" t="s">
        <v>10816</v>
      </c>
      <c r="C988" s="5" t="s">
        <v>5704</v>
      </c>
    </row>
    <row r="989" spans="1:3" x14ac:dyDescent="0.25">
      <c r="A989">
        <f t="shared" si="15"/>
        <v>987</v>
      </c>
      <c r="B989" s="19" t="s">
        <v>10817</v>
      </c>
      <c r="C989" s="5" t="s">
        <v>5704</v>
      </c>
    </row>
    <row r="990" spans="1:3" x14ac:dyDescent="0.25">
      <c r="A990">
        <f t="shared" si="15"/>
        <v>988</v>
      </c>
      <c r="B990" s="19" t="s">
        <v>10818</v>
      </c>
      <c r="C990" s="5" t="s">
        <v>5704</v>
      </c>
    </row>
    <row r="991" spans="1:3" x14ac:dyDescent="0.25">
      <c r="A991">
        <f t="shared" si="15"/>
        <v>989</v>
      </c>
      <c r="B991" s="19" t="s">
        <v>10819</v>
      </c>
      <c r="C991" s="5" t="s">
        <v>5704</v>
      </c>
    </row>
    <row r="992" spans="1:3" x14ac:dyDescent="0.25">
      <c r="A992">
        <f t="shared" si="15"/>
        <v>990</v>
      </c>
      <c r="B992" s="19" t="s">
        <v>6746</v>
      </c>
      <c r="C992" s="5" t="s">
        <v>5704</v>
      </c>
    </row>
    <row r="993" spans="1:3" x14ac:dyDescent="0.25">
      <c r="A993">
        <f t="shared" si="15"/>
        <v>991</v>
      </c>
      <c r="B993" s="19" t="s">
        <v>10820</v>
      </c>
      <c r="C993" s="5" t="s">
        <v>5704</v>
      </c>
    </row>
    <row r="994" spans="1:3" x14ac:dyDescent="0.25">
      <c r="A994">
        <f t="shared" si="15"/>
        <v>992</v>
      </c>
      <c r="B994" s="19" t="s">
        <v>10821</v>
      </c>
      <c r="C994" s="5" t="s">
        <v>5704</v>
      </c>
    </row>
    <row r="995" spans="1:3" x14ac:dyDescent="0.25">
      <c r="A995">
        <f t="shared" si="15"/>
        <v>993</v>
      </c>
      <c r="B995" s="19" t="s">
        <v>10822</v>
      </c>
      <c r="C995" s="5" t="s">
        <v>5704</v>
      </c>
    </row>
    <row r="996" spans="1:3" x14ac:dyDescent="0.25">
      <c r="A996">
        <f t="shared" si="15"/>
        <v>994</v>
      </c>
      <c r="B996" s="19" t="s">
        <v>10823</v>
      </c>
      <c r="C996" s="5" t="s">
        <v>5704</v>
      </c>
    </row>
    <row r="997" spans="1:3" x14ac:dyDescent="0.25">
      <c r="A997">
        <f t="shared" si="15"/>
        <v>995</v>
      </c>
      <c r="B997" s="19" t="s">
        <v>10824</v>
      </c>
      <c r="C997" s="5" t="s">
        <v>5704</v>
      </c>
    </row>
    <row r="998" spans="1:3" x14ac:dyDescent="0.25">
      <c r="A998">
        <f t="shared" si="15"/>
        <v>996</v>
      </c>
      <c r="B998" s="19" t="s">
        <v>10825</v>
      </c>
      <c r="C998" s="5" t="s">
        <v>5704</v>
      </c>
    </row>
    <row r="999" spans="1:3" x14ac:dyDescent="0.25">
      <c r="A999">
        <f t="shared" si="15"/>
        <v>997</v>
      </c>
      <c r="B999" s="19" t="s">
        <v>10826</v>
      </c>
      <c r="C999" s="5" t="s">
        <v>5704</v>
      </c>
    </row>
    <row r="1000" spans="1:3" x14ac:dyDescent="0.25">
      <c r="A1000">
        <f t="shared" si="15"/>
        <v>998</v>
      </c>
      <c r="B1000" s="19" t="s">
        <v>10827</v>
      </c>
      <c r="C1000" s="5" t="s">
        <v>5704</v>
      </c>
    </row>
    <row r="1001" spans="1:3" x14ac:dyDescent="0.25">
      <c r="A1001">
        <f t="shared" si="15"/>
        <v>999</v>
      </c>
      <c r="B1001" s="19" t="s">
        <v>6936</v>
      </c>
      <c r="C1001" s="5" t="s">
        <v>5704</v>
      </c>
    </row>
    <row r="1002" spans="1:3" x14ac:dyDescent="0.25">
      <c r="A1002">
        <f t="shared" si="15"/>
        <v>1000</v>
      </c>
      <c r="B1002" s="19" t="s">
        <v>10828</v>
      </c>
      <c r="C1002" s="5" t="s">
        <v>5704</v>
      </c>
    </row>
    <row r="1003" spans="1:3" x14ac:dyDescent="0.25">
      <c r="A1003">
        <f t="shared" si="15"/>
        <v>1001</v>
      </c>
      <c r="B1003" s="19" t="s">
        <v>10829</v>
      </c>
      <c r="C1003" s="5" t="s">
        <v>5704</v>
      </c>
    </row>
    <row r="1004" spans="1:3" x14ac:dyDescent="0.25">
      <c r="A1004">
        <f t="shared" si="15"/>
        <v>1002</v>
      </c>
      <c r="B1004" s="19" t="s">
        <v>10810</v>
      </c>
      <c r="C1004" s="5" t="s">
        <v>5704</v>
      </c>
    </row>
    <row r="1005" spans="1:3" x14ac:dyDescent="0.25">
      <c r="A1005">
        <f t="shared" si="15"/>
        <v>1003</v>
      </c>
      <c r="B1005" s="19" t="s">
        <v>10830</v>
      </c>
      <c r="C1005" s="5" t="s">
        <v>5704</v>
      </c>
    </row>
    <row r="1006" spans="1:3" x14ac:dyDescent="0.25">
      <c r="A1006">
        <f t="shared" si="15"/>
        <v>1004</v>
      </c>
      <c r="B1006" s="19" t="s">
        <v>10831</v>
      </c>
      <c r="C1006" s="5" t="s">
        <v>5704</v>
      </c>
    </row>
    <row r="1007" spans="1:3" x14ac:dyDescent="0.25">
      <c r="A1007">
        <f t="shared" si="15"/>
        <v>1005</v>
      </c>
      <c r="B1007" s="19" t="s">
        <v>5742</v>
      </c>
      <c r="C1007" s="5" t="s">
        <v>5704</v>
      </c>
    </row>
    <row r="1008" spans="1:3" x14ac:dyDescent="0.25">
      <c r="A1008">
        <f t="shared" si="15"/>
        <v>1006</v>
      </c>
      <c r="B1008" s="19" t="s">
        <v>10832</v>
      </c>
      <c r="C1008" s="5" t="s">
        <v>5704</v>
      </c>
    </row>
    <row r="1009" spans="1:3" x14ac:dyDescent="0.25">
      <c r="A1009">
        <f t="shared" si="15"/>
        <v>1007</v>
      </c>
      <c r="B1009" s="19" t="s">
        <v>2937</v>
      </c>
      <c r="C1009" s="5" t="s">
        <v>5704</v>
      </c>
    </row>
    <row r="1010" spans="1:3" x14ac:dyDescent="0.25">
      <c r="A1010">
        <f t="shared" si="15"/>
        <v>1008</v>
      </c>
      <c r="B1010" s="19" t="s">
        <v>10833</v>
      </c>
      <c r="C1010" s="5" t="s">
        <v>5704</v>
      </c>
    </row>
    <row r="1011" spans="1:3" x14ac:dyDescent="0.25">
      <c r="A1011">
        <f t="shared" si="15"/>
        <v>1009</v>
      </c>
      <c r="B1011" s="19" t="s">
        <v>10834</v>
      </c>
      <c r="C1011" s="5" t="s">
        <v>5704</v>
      </c>
    </row>
    <row r="1012" spans="1:3" x14ac:dyDescent="0.25">
      <c r="A1012">
        <f t="shared" si="15"/>
        <v>1010</v>
      </c>
      <c r="B1012" s="19" t="s">
        <v>10835</v>
      </c>
      <c r="C1012" s="5" t="s">
        <v>5704</v>
      </c>
    </row>
    <row r="1013" spans="1:3" x14ac:dyDescent="0.25">
      <c r="A1013">
        <f t="shared" si="15"/>
        <v>1011</v>
      </c>
      <c r="B1013" s="19" t="s">
        <v>10836</v>
      </c>
      <c r="C1013" s="5" t="s">
        <v>5704</v>
      </c>
    </row>
    <row r="1014" spans="1:3" x14ac:dyDescent="0.25">
      <c r="A1014">
        <f t="shared" si="15"/>
        <v>1012</v>
      </c>
      <c r="B1014" s="19" t="s">
        <v>5743</v>
      </c>
      <c r="C1014" s="5" t="s">
        <v>5704</v>
      </c>
    </row>
    <row r="1015" spans="1:3" x14ac:dyDescent="0.25">
      <c r="A1015">
        <f t="shared" si="15"/>
        <v>1013</v>
      </c>
      <c r="B1015" s="19" t="s">
        <v>10837</v>
      </c>
      <c r="C1015" s="5" t="s">
        <v>5704</v>
      </c>
    </row>
    <row r="1016" spans="1:3" x14ac:dyDescent="0.25">
      <c r="A1016">
        <f t="shared" si="15"/>
        <v>1014</v>
      </c>
      <c r="B1016" s="19" t="s">
        <v>10838</v>
      </c>
      <c r="C1016" s="5" t="s">
        <v>5704</v>
      </c>
    </row>
    <row r="1017" spans="1:3" x14ac:dyDescent="0.25">
      <c r="A1017">
        <f t="shared" si="15"/>
        <v>1015</v>
      </c>
      <c r="B1017" s="19" t="s">
        <v>10839</v>
      </c>
      <c r="C1017" s="5" t="s">
        <v>5704</v>
      </c>
    </row>
    <row r="1018" spans="1:3" x14ac:dyDescent="0.25">
      <c r="A1018">
        <f t="shared" si="15"/>
        <v>1016</v>
      </c>
      <c r="B1018" s="19" t="s">
        <v>10840</v>
      </c>
      <c r="C1018" s="5" t="s">
        <v>5704</v>
      </c>
    </row>
    <row r="1019" spans="1:3" x14ac:dyDescent="0.25">
      <c r="A1019">
        <f t="shared" si="15"/>
        <v>1017</v>
      </c>
      <c r="B1019" s="19" t="s">
        <v>10841</v>
      </c>
      <c r="C1019" s="5" t="s">
        <v>5704</v>
      </c>
    </row>
    <row r="1020" spans="1:3" x14ac:dyDescent="0.25">
      <c r="A1020">
        <f t="shared" si="15"/>
        <v>1018</v>
      </c>
      <c r="B1020" s="19" t="s">
        <v>10842</v>
      </c>
      <c r="C1020" s="5" t="s">
        <v>5704</v>
      </c>
    </row>
    <row r="1021" spans="1:3" x14ac:dyDescent="0.25">
      <c r="A1021">
        <f t="shared" si="15"/>
        <v>1019</v>
      </c>
      <c r="B1021" s="19" t="s">
        <v>10843</v>
      </c>
      <c r="C1021" s="5" t="s">
        <v>5704</v>
      </c>
    </row>
    <row r="1022" spans="1:3" x14ac:dyDescent="0.25">
      <c r="A1022">
        <f t="shared" si="15"/>
        <v>1020</v>
      </c>
      <c r="B1022" s="19" t="s">
        <v>10844</v>
      </c>
      <c r="C1022" s="5" t="s">
        <v>5704</v>
      </c>
    </row>
    <row r="1023" spans="1:3" x14ac:dyDescent="0.25">
      <c r="A1023">
        <f t="shared" si="15"/>
        <v>1021</v>
      </c>
      <c r="B1023" s="19" t="s">
        <v>450</v>
      </c>
      <c r="C1023" s="5" t="s">
        <v>5704</v>
      </c>
    </row>
    <row r="1024" spans="1:3" x14ac:dyDescent="0.25">
      <c r="A1024">
        <f t="shared" si="15"/>
        <v>1022</v>
      </c>
      <c r="B1024" s="19" t="s">
        <v>7333</v>
      </c>
      <c r="C1024" s="5" t="s">
        <v>5704</v>
      </c>
    </row>
    <row r="1025" spans="1:3" x14ac:dyDescent="0.25">
      <c r="A1025">
        <f t="shared" si="15"/>
        <v>1023</v>
      </c>
      <c r="B1025" s="19" t="s">
        <v>10845</v>
      </c>
      <c r="C1025" s="5" t="s">
        <v>5704</v>
      </c>
    </row>
    <row r="1026" spans="1:3" x14ac:dyDescent="0.25">
      <c r="A1026">
        <f t="shared" si="15"/>
        <v>1024</v>
      </c>
      <c r="B1026" s="19" t="s">
        <v>10846</v>
      </c>
      <c r="C1026" s="5" t="s">
        <v>5704</v>
      </c>
    </row>
    <row r="1027" spans="1:3" x14ac:dyDescent="0.25">
      <c r="A1027">
        <f t="shared" si="15"/>
        <v>1025</v>
      </c>
      <c r="B1027" s="19" t="s">
        <v>3690</v>
      </c>
      <c r="C1027" s="5" t="s">
        <v>5704</v>
      </c>
    </row>
    <row r="1028" spans="1:3" x14ac:dyDescent="0.25">
      <c r="A1028">
        <f t="shared" si="15"/>
        <v>1026</v>
      </c>
      <c r="B1028" s="19" t="s">
        <v>10554</v>
      </c>
      <c r="C1028" s="5" t="s">
        <v>5704</v>
      </c>
    </row>
    <row r="1029" spans="1:3" x14ac:dyDescent="0.25">
      <c r="A1029">
        <f t="shared" ref="A1029:A1092" si="16">A1028+1</f>
        <v>1027</v>
      </c>
      <c r="B1029" s="19" t="s">
        <v>10847</v>
      </c>
      <c r="C1029" s="5" t="s">
        <v>5704</v>
      </c>
    </row>
    <row r="1030" spans="1:3" x14ac:dyDescent="0.25">
      <c r="A1030">
        <f t="shared" si="16"/>
        <v>1028</v>
      </c>
      <c r="B1030" s="19" t="s">
        <v>10848</v>
      </c>
      <c r="C1030" s="5" t="s">
        <v>5704</v>
      </c>
    </row>
    <row r="1031" spans="1:3" x14ac:dyDescent="0.25">
      <c r="A1031">
        <f t="shared" si="16"/>
        <v>1029</v>
      </c>
      <c r="B1031" s="19" t="s">
        <v>3213</v>
      </c>
      <c r="C1031" s="5" t="s">
        <v>5704</v>
      </c>
    </row>
    <row r="1032" spans="1:3" x14ac:dyDescent="0.25">
      <c r="A1032">
        <f t="shared" si="16"/>
        <v>1030</v>
      </c>
      <c r="B1032" s="19" t="s">
        <v>7133</v>
      </c>
      <c r="C1032" s="5" t="s">
        <v>5704</v>
      </c>
    </row>
    <row r="1033" spans="1:3" x14ac:dyDescent="0.25">
      <c r="A1033">
        <f t="shared" si="16"/>
        <v>1031</v>
      </c>
      <c r="B1033" s="19" t="s">
        <v>10849</v>
      </c>
      <c r="C1033" s="5" t="s">
        <v>5704</v>
      </c>
    </row>
    <row r="1034" spans="1:3" x14ac:dyDescent="0.25">
      <c r="A1034">
        <f t="shared" si="16"/>
        <v>1032</v>
      </c>
      <c r="B1034" s="19" t="s">
        <v>10850</v>
      </c>
      <c r="C1034" s="5" t="s">
        <v>5704</v>
      </c>
    </row>
    <row r="1035" spans="1:3" x14ac:dyDescent="0.25">
      <c r="A1035">
        <f t="shared" si="16"/>
        <v>1033</v>
      </c>
      <c r="B1035" s="19" t="s">
        <v>5614</v>
      </c>
      <c r="C1035" s="5" t="s">
        <v>5704</v>
      </c>
    </row>
    <row r="1036" spans="1:3" x14ac:dyDescent="0.25">
      <c r="A1036">
        <f t="shared" si="16"/>
        <v>1034</v>
      </c>
      <c r="B1036" s="19" t="s">
        <v>10851</v>
      </c>
      <c r="C1036" s="5" t="s">
        <v>5704</v>
      </c>
    </row>
    <row r="1037" spans="1:3" x14ac:dyDescent="0.25">
      <c r="A1037">
        <f t="shared" si="16"/>
        <v>1035</v>
      </c>
      <c r="B1037" s="19" t="s">
        <v>5560</v>
      </c>
      <c r="C1037" s="5" t="s">
        <v>5704</v>
      </c>
    </row>
    <row r="1038" spans="1:3" x14ac:dyDescent="0.25">
      <c r="A1038">
        <f t="shared" si="16"/>
        <v>1036</v>
      </c>
      <c r="B1038" s="19" t="s">
        <v>10852</v>
      </c>
      <c r="C1038" s="5" t="s">
        <v>5704</v>
      </c>
    </row>
    <row r="1039" spans="1:3" x14ac:dyDescent="0.25">
      <c r="A1039">
        <f t="shared" si="16"/>
        <v>1037</v>
      </c>
      <c r="B1039" s="19" t="s">
        <v>5303</v>
      </c>
      <c r="C1039" s="5" t="s">
        <v>5704</v>
      </c>
    </row>
    <row r="1040" spans="1:3" x14ac:dyDescent="0.25">
      <c r="A1040">
        <f t="shared" si="16"/>
        <v>1038</v>
      </c>
      <c r="B1040" s="19" t="s">
        <v>10853</v>
      </c>
      <c r="C1040" s="5" t="s">
        <v>5704</v>
      </c>
    </row>
    <row r="1041" spans="1:3" x14ac:dyDescent="0.25">
      <c r="A1041">
        <f t="shared" si="16"/>
        <v>1039</v>
      </c>
      <c r="B1041" s="19" t="s">
        <v>10854</v>
      </c>
      <c r="C1041" s="5" t="s">
        <v>5704</v>
      </c>
    </row>
    <row r="1042" spans="1:3" x14ac:dyDescent="0.25">
      <c r="A1042">
        <f t="shared" si="16"/>
        <v>1040</v>
      </c>
      <c r="B1042" s="19" t="s">
        <v>10855</v>
      </c>
      <c r="C1042" s="5" t="s">
        <v>5704</v>
      </c>
    </row>
    <row r="1043" spans="1:3" x14ac:dyDescent="0.25">
      <c r="A1043">
        <f t="shared" si="16"/>
        <v>1041</v>
      </c>
      <c r="B1043" s="19" t="s">
        <v>7677</v>
      </c>
      <c r="C1043" s="5" t="s">
        <v>5704</v>
      </c>
    </row>
    <row r="1044" spans="1:3" x14ac:dyDescent="0.25">
      <c r="A1044">
        <f t="shared" si="16"/>
        <v>1042</v>
      </c>
      <c r="B1044" s="19" t="s">
        <v>10510</v>
      </c>
      <c r="C1044" s="5" t="s">
        <v>5704</v>
      </c>
    </row>
    <row r="1045" spans="1:3" x14ac:dyDescent="0.25">
      <c r="A1045">
        <f t="shared" si="16"/>
        <v>1043</v>
      </c>
      <c r="B1045" s="19" t="s">
        <v>10856</v>
      </c>
      <c r="C1045" s="5" t="s">
        <v>5704</v>
      </c>
    </row>
    <row r="1046" spans="1:3" x14ac:dyDescent="0.25">
      <c r="A1046">
        <f t="shared" si="16"/>
        <v>1044</v>
      </c>
      <c r="B1046" s="19" t="s">
        <v>10857</v>
      </c>
      <c r="C1046" s="5" t="s">
        <v>5704</v>
      </c>
    </row>
    <row r="1047" spans="1:3" x14ac:dyDescent="0.25">
      <c r="A1047">
        <f t="shared" si="16"/>
        <v>1045</v>
      </c>
      <c r="B1047" s="19" t="s">
        <v>10858</v>
      </c>
      <c r="C1047" s="5" t="s">
        <v>5704</v>
      </c>
    </row>
    <row r="1048" spans="1:3" x14ac:dyDescent="0.25">
      <c r="A1048">
        <f t="shared" si="16"/>
        <v>1046</v>
      </c>
      <c r="B1048" s="19" t="s">
        <v>10859</v>
      </c>
      <c r="C1048" s="5" t="s">
        <v>5704</v>
      </c>
    </row>
    <row r="1049" spans="1:3" x14ac:dyDescent="0.25">
      <c r="A1049">
        <f t="shared" si="16"/>
        <v>1047</v>
      </c>
      <c r="B1049" s="19" t="s">
        <v>10860</v>
      </c>
      <c r="C1049" s="5" t="s">
        <v>5704</v>
      </c>
    </row>
    <row r="1050" spans="1:3" x14ac:dyDescent="0.25">
      <c r="A1050">
        <f t="shared" si="16"/>
        <v>1048</v>
      </c>
      <c r="B1050" s="19" t="s">
        <v>10861</v>
      </c>
      <c r="C1050" s="5" t="s">
        <v>5704</v>
      </c>
    </row>
    <row r="1051" spans="1:3" x14ac:dyDescent="0.25">
      <c r="A1051">
        <f t="shared" si="16"/>
        <v>1049</v>
      </c>
      <c r="B1051" s="19" t="s">
        <v>10862</v>
      </c>
      <c r="C1051" s="5" t="s">
        <v>5704</v>
      </c>
    </row>
    <row r="1052" spans="1:3" x14ac:dyDescent="0.25">
      <c r="A1052">
        <f t="shared" si="16"/>
        <v>1050</v>
      </c>
      <c r="B1052" s="19" t="s">
        <v>7310</v>
      </c>
      <c r="C1052" s="5" t="s">
        <v>5704</v>
      </c>
    </row>
    <row r="1053" spans="1:3" x14ac:dyDescent="0.25">
      <c r="A1053">
        <f t="shared" si="16"/>
        <v>1051</v>
      </c>
      <c r="B1053" s="19" t="s">
        <v>10863</v>
      </c>
      <c r="C1053" s="5" t="s">
        <v>5704</v>
      </c>
    </row>
    <row r="1054" spans="1:3" x14ac:dyDescent="0.25">
      <c r="A1054">
        <f t="shared" si="16"/>
        <v>1052</v>
      </c>
      <c r="B1054" s="19" t="s">
        <v>10864</v>
      </c>
      <c r="C1054" s="5" t="s">
        <v>5704</v>
      </c>
    </row>
    <row r="1055" spans="1:3" x14ac:dyDescent="0.25">
      <c r="A1055">
        <f t="shared" si="16"/>
        <v>1053</v>
      </c>
      <c r="B1055" s="19" t="s">
        <v>10865</v>
      </c>
      <c r="C1055" s="5" t="s">
        <v>5704</v>
      </c>
    </row>
    <row r="1056" spans="1:3" x14ac:dyDescent="0.25">
      <c r="A1056">
        <f t="shared" si="16"/>
        <v>1054</v>
      </c>
      <c r="B1056" s="19" t="s">
        <v>10866</v>
      </c>
      <c r="C1056" s="5" t="s">
        <v>5704</v>
      </c>
    </row>
    <row r="1057" spans="1:3" x14ac:dyDescent="0.25">
      <c r="A1057">
        <f t="shared" si="16"/>
        <v>1055</v>
      </c>
      <c r="B1057" s="19" t="s">
        <v>10867</v>
      </c>
      <c r="C1057" s="5" t="s">
        <v>5704</v>
      </c>
    </row>
    <row r="1058" spans="1:3" x14ac:dyDescent="0.25">
      <c r="A1058">
        <f t="shared" si="16"/>
        <v>1056</v>
      </c>
      <c r="B1058" s="19" t="s">
        <v>10523</v>
      </c>
      <c r="C1058" s="5" t="s">
        <v>5704</v>
      </c>
    </row>
    <row r="1059" spans="1:3" x14ac:dyDescent="0.25">
      <c r="A1059">
        <f t="shared" si="16"/>
        <v>1057</v>
      </c>
      <c r="B1059" s="19" t="s">
        <v>10868</v>
      </c>
      <c r="C1059" s="5" t="s">
        <v>5704</v>
      </c>
    </row>
    <row r="1060" spans="1:3" x14ac:dyDescent="0.25">
      <c r="A1060">
        <f t="shared" si="16"/>
        <v>1058</v>
      </c>
      <c r="B1060" s="19" t="s">
        <v>7563</v>
      </c>
      <c r="C1060" s="5" t="s">
        <v>5704</v>
      </c>
    </row>
    <row r="1061" spans="1:3" x14ac:dyDescent="0.25">
      <c r="A1061">
        <f t="shared" si="16"/>
        <v>1059</v>
      </c>
      <c r="B1061" s="19" t="s">
        <v>10869</v>
      </c>
      <c r="C1061" s="5" t="s">
        <v>5704</v>
      </c>
    </row>
    <row r="1062" spans="1:3" x14ac:dyDescent="0.25">
      <c r="A1062">
        <f t="shared" si="16"/>
        <v>1060</v>
      </c>
      <c r="B1062" s="19" t="s">
        <v>10870</v>
      </c>
      <c r="C1062" s="5" t="s">
        <v>5704</v>
      </c>
    </row>
    <row r="1063" spans="1:3" ht="15.75" thickBot="1" x14ac:dyDescent="0.3">
      <c r="A1063">
        <f t="shared" si="16"/>
        <v>1061</v>
      </c>
      <c r="B1063" s="22" t="s">
        <v>10871</v>
      </c>
      <c r="C1063" s="5" t="s">
        <v>5704</v>
      </c>
    </row>
    <row r="1064" spans="1:3" x14ac:dyDescent="0.25">
      <c r="A1064">
        <f t="shared" si="16"/>
        <v>1062</v>
      </c>
      <c r="B1064" s="27" t="s">
        <v>10872</v>
      </c>
      <c r="C1064" s="38" t="s">
        <v>10873</v>
      </c>
    </row>
    <row r="1065" spans="1:3" x14ac:dyDescent="0.25">
      <c r="A1065">
        <f t="shared" si="16"/>
        <v>1063</v>
      </c>
      <c r="B1065" s="27" t="s">
        <v>10874</v>
      </c>
      <c r="C1065" s="38" t="s">
        <v>10875</v>
      </c>
    </row>
    <row r="1066" spans="1:3" x14ac:dyDescent="0.25">
      <c r="A1066">
        <f t="shared" si="16"/>
        <v>1064</v>
      </c>
      <c r="B1066" s="27" t="s">
        <v>10876</v>
      </c>
      <c r="C1066" s="38" t="s">
        <v>10877</v>
      </c>
    </row>
    <row r="1067" spans="1:3" x14ac:dyDescent="0.25">
      <c r="A1067">
        <f t="shared" si="16"/>
        <v>1065</v>
      </c>
      <c r="B1067" s="27" t="s">
        <v>10878</v>
      </c>
      <c r="C1067" s="38" t="s">
        <v>10879</v>
      </c>
    </row>
    <row r="1068" spans="1:3" x14ac:dyDescent="0.25">
      <c r="A1068">
        <f t="shared" si="16"/>
        <v>1066</v>
      </c>
      <c r="B1068" s="27" t="s">
        <v>10880</v>
      </c>
      <c r="C1068" s="38" t="s">
        <v>10881</v>
      </c>
    </row>
    <row r="1069" spans="1:3" x14ac:dyDescent="0.25">
      <c r="A1069">
        <f t="shared" si="16"/>
        <v>1067</v>
      </c>
      <c r="B1069" s="27" t="s">
        <v>10882</v>
      </c>
      <c r="C1069" s="38" t="s">
        <v>10883</v>
      </c>
    </row>
    <row r="1070" spans="1:3" x14ac:dyDescent="0.25">
      <c r="A1070">
        <f t="shared" si="16"/>
        <v>1068</v>
      </c>
      <c r="B1070" s="27" t="s">
        <v>10884</v>
      </c>
      <c r="C1070" s="38" t="s">
        <v>10885</v>
      </c>
    </row>
    <row r="1071" spans="1:3" x14ac:dyDescent="0.25">
      <c r="A1071">
        <f t="shared" si="16"/>
        <v>1069</v>
      </c>
      <c r="B1071" s="27" t="s">
        <v>10886</v>
      </c>
      <c r="C1071" s="38" t="s">
        <v>10887</v>
      </c>
    </row>
    <row r="1072" spans="1:3" x14ac:dyDescent="0.25">
      <c r="A1072">
        <f t="shared" si="16"/>
        <v>1070</v>
      </c>
      <c r="B1072" s="27" t="s">
        <v>10888</v>
      </c>
      <c r="C1072" s="38" t="s">
        <v>10889</v>
      </c>
    </row>
    <row r="1073" spans="1:3" x14ac:dyDescent="0.25">
      <c r="A1073">
        <f t="shared" si="16"/>
        <v>1071</v>
      </c>
      <c r="B1073" s="27" t="s">
        <v>10890</v>
      </c>
      <c r="C1073" s="38" t="s">
        <v>10891</v>
      </c>
    </row>
    <row r="1074" spans="1:3" x14ac:dyDescent="0.25">
      <c r="A1074">
        <f t="shared" si="16"/>
        <v>1072</v>
      </c>
      <c r="B1074" s="27" t="s">
        <v>10892</v>
      </c>
      <c r="C1074" s="38" t="s">
        <v>10893</v>
      </c>
    </row>
    <row r="1075" spans="1:3" x14ac:dyDescent="0.25">
      <c r="A1075">
        <f t="shared" si="16"/>
        <v>1073</v>
      </c>
      <c r="B1075" s="27" t="s">
        <v>10894</v>
      </c>
      <c r="C1075" s="38" t="s">
        <v>10894</v>
      </c>
    </row>
    <row r="1076" spans="1:3" x14ac:dyDescent="0.25">
      <c r="A1076">
        <f t="shared" si="16"/>
        <v>1074</v>
      </c>
      <c r="B1076" s="27" t="s">
        <v>10895</v>
      </c>
      <c r="C1076" s="38" t="s">
        <v>10896</v>
      </c>
    </row>
    <row r="1077" spans="1:3" x14ac:dyDescent="0.25">
      <c r="A1077">
        <f t="shared" si="16"/>
        <v>1075</v>
      </c>
      <c r="B1077" s="27" t="s">
        <v>10897</v>
      </c>
      <c r="C1077" s="38" t="s">
        <v>10898</v>
      </c>
    </row>
    <row r="1078" spans="1:3" x14ac:dyDescent="0.25">
      <c r="A1078">
        <f t="shared" si="16"/>
        <v>1076</v>
      </c>
      <c r="B1078" s="27" t="s">
        <v>10899</v>
      </c>
      <c r="C1078" s="38" t="s">
        <v>10900</v>
      </c>
    </row>
    <row r="1079" spans="1:3" x14ac:dyDescent="0.25">
      <c r="A1079">
        <f t="shared" si="16"/>
        <v>1077</v>
      </c>
      <c r="B1079" s="27" t="s">
        <v>10901</v>
      </c>
      <c r="C1079" s="38" t="s">
        <v>10902</v>
      </c>
    </row>
    <row r="1080" spans="1:3" x14ac:dyDescent="0.25">
      <c r="A1080">
        <f t="shared" si="16"/>
        <v>1078</v>
      </c>
      <c r="B1080" s="27" t="s">
        <v>10903</v>
      </c>
      <c r="C1080" s="38" t="s">
        <v>10904</v>
      </c>
    </row>
    <row r="1081" spans="1:3" x14ac:dyDescent="0.25">
      <c r="A1081">
        <f t="shared" si="16"/>
        <v>1079</v>
      </c>
      <c r="B1081" s="27" t="s">
        <v>10905</v>
      </c>
      <c r="C1081" s="38" t="s">
        <v>10904</v>
      </c>
    </row>
    <row r="1082" spans="1:3" x14ac:dyDescent="0.25">
      <c r="A1082">
        <f t="shared" si="16"/>
        <v>1080</v>
      </c>
      <c r="B1082" s="27" t="s">
        <v>10906</v>
      </c>
      <c r="C1082" s="38" t="s">
        <v>10904</v>
      </c>
    </row>
    <row r="1083" spans="1:3" x14ac:dyDescent="0.25">
      <c r="A1083">
        <f t="shared" si="16"/>
        <v>1081</v>
      </c>
      <c r="B1083" s="27" t="s">
        <v>10907</v>
      </c>
      <c r="C1083" s="38">
        <v>0</v>
      </c>
    </row>
    <row r="1084" spans="1:3" x14ac:dyDescent="0.25">
      <c r="A1084">
        <f t="shared" si="16"/>
        <v>1082</v>
      </c>
      <c r="B1084" s="27" t="s">
        <v>10908</v>
      </c>
      <c r="C1084" s="38" t="s">
        <v>10909</v>
      </c>
    </row>
    <row r="1085" spans="1:3" x14ac:dyDescent="0.25">
      <c r="A1085">
        <f t="shared" si="16"/>
        <v>1083</v>
      </c>
      <c r="B1085" s="27" t="s">
        <v>10571</v>
      </c>
      <c r="C1085" s="38" t="s">
        <v>10910</v>
      </c>
    </row>
    <row r="1086" spans="1:3" x14ac:dyDescent="0.25">
      <c r="A1086">
        <f t="shared" si="16"/>
        <v>1084</v>
      </c>
      <c r="B1086" s="27" t="s">
        <v>3202</v>
      </c>
      <c r="C1086" s="38" t="s">
        <v>10898</v>
      </c>
    </row>
    <row r="1087" spans="1:3" x14ac:dyDescent="0.25">
      <c r="A1087">
        <f t="shared" si="16"/>
        <v>1085</v>
      </c>
      <c r="B1087" s="27" t="s">
        <v>10911</v>
      </c>
      <c r="C1087" s="38" t="s">
        <v>10912</v>
      </c>
    </row>
    <row r="1088" spans="1:3" x14ac:dyDescent="0.25">
      <c r="A1088">
        <f t="shared" si="16"/>
        <v>1086</v>
      </c>
      <c r="B1088" s="27" t="s">
        <v>453</v>
      </c>
      <c r="C1088" s="38" t="s">
        <v>10913</v>
      </c>
    </row>
    <row r="1089" spans="1:3" x14ac:dyDescent="0.25">
      <c r="A1089">
        <f t="shared" si="16"/>
        <v>1087</v>
      </c>
      <c r="B1089" s="27" t="s">
        <v>3223</v>
      </c>
      <c r="C1089" s="38" t="s">
        <v>10914</v>
      </c>
    </row>
    <row r="1090" spans="1:3" x14ac:dyDescent="0.25">
      <c r="A1090">
        <f t="shared" si="16"/>
        <v>1088</v>
      </c>
      <c r="B1090" s="27" t="s">
        <v>472</v>
      </c>
      <c r="C1090" s="38" t="s">
        <v>10915</v>
      </c>
    </row>
    <row r="1091" spans="1:3" x14ac:dyDescent="0.25">
      <c r="A1091">
        <f t="shared" si="16"/>
        <v>1089</v>
      </c>
      <c r="B1091" s="27" t="s">
        <v>10916</v>
      </c>
      <c r="C1091" s="38" t="s">
        <v>10917</v>
      </c>
    </row>
    <row r="1092" spans="1:3" x14ac:dyDescent="0.25">
      <c r="A1092">
        <f t="shared" si="16"/>
        <v>1090</v>
      </c>
      <c r="B1092" s="27" t="s">
        <v>10918</v>
      </c>
      <c r="C1092" s="38" t="s">
        <v>10919</v>
      </c>
    </row>
    <row r="1093" spans="1:3" x14ac:dyDescent="0.25">
      <c r="A1093">
        <f t="shared" ref="A1093:A1156" si="17">A1092+1</f>
        <v>1091</v>
      </c>
      <c r="B1093" s="27" t="s">
        <v>10920</v>
      </c>
      <c r="C1093" s="38" t="s">
        <v>10921</v>
      </c>
    </row>
    <row r="1094" spans="1:3" x14ac:dyDescent="0.25">
      <c r="A1094">
        <f t="shared" si="17"/>
        <v>1092</v>
      </c>
      <c r="B1094" s="27" t="s">
        <v>10922</v>
      </c>
      <c r="C1094" s="38" t="s">
        <v>10923</v>
      </c>
    </row>
    <row r="1095" spans="1:3" x14ac:dyDescent="0.25">
      <c r="A1095">
        <f t="shared" si="17"/>
        <v>1093</v>
      </c>
      <c r="B1095" s="27" t="s">
        <v>10924</v>
      </c>
      <c r="C1095" s="38" t="s">
        <v>10925</v>
      </c>
    </row>
    <row r="1096" spans="1:3" x14ac:dyDescent="0.25">
      <c r="A1096">
        <f t="shared" si="17"/>
        <v>1094</v>
      </c>
      <c r="B1096" s="27" t="s">
        <v>10926</v>
      </c>
      <c r="C1096" s="38" t="s">
        <v>10927</v>
      </c>
    </row>
    <row r="1097" spans="1:3" x14ac:dyDescent="0.25">
      <c r="A1097">
        <f t="shared" si="17"/>
        <v>1095</v>
      </c>
      <c r="B1097" s="27" t="s">
        <v>3190</v>
      </c>
      <c r="C1097" s="38" t="s">
        <v>10921</v>
      </c>
    </row>
    <row r="1098" spans="1:3" x14ac:dyDescent="0.25">
      <c r="A1098">
        <f t="shared" si="17"/>
        <v>1096</v>
      </c>
      <c r="B1098" s="27" t="s">
        <v>10928</v>
      </c>
      <c r="C1098" s="38" t="s">
        <v>10929</v>
      </c>
    </row>
    <row r="1099" spans="1:3" x14ac:dyDescent="0.25">
      <c r="A1099">
        <f t="shared" si="17"/>
        <v>1097</v>
      </c>
      <c r="B1099" s="27" t="s">
        <v>444</v>
      </c>
      <c r="C1099" s="38" t="s">
        <v>10930</v>
      </c>
    </row>
    <row r="1100" spans="1:3" x14ac:dyDescent="0.25">
      <c r="A1100">
        <f t="shared" si="17"/>
        <v>1098</v>
      </c>
      <c r="B1100" s="27" t="s">
        <v>7571</v>
      </c>
      <c r="C1100" s="38" t="s">
        <v>10931</v>
      </c>
    </row>
    <row r="1101" spans="1:3" x14ac:dyDescent="0.25">
      <c r="A1101">
        <f t="shared" si="17"/>
        <v>1099</v>
      </c>
      <c r="B1101" s="27" t="s">
        <v>10932</v>
      </c>
      <c r="C1101" s="38" t="s">
        <v>10933</v>
      </c>
    </row>
    <row r="1102" spans="1:3" x14ac:dyDescent="0.25">
      <c r="A1102">
        <f t="shared" si="17"/>
        <v>1100</v>
      </c>
      <c r="B1102" s="27" t="s">
        <v>4814</v>
      </c>
      <c r="C1102" s="38" t="s">
        <v>10934</v>
      </c>
    </row>
    <row r="1103" spans="1:3" x14ac:dyDescent="0.25">
      <c r="A1103">
        <f t="shared" si="17"/>
        <v>1101</v>
      </c>
      <c r="B1103" s="27" t="s">
        <v>4090</v>
      </c>
      <c r="C1103" s="38" t="s">
        <v>10935</v>
      </c>
    </row>
    <row r="1104" spans="1:3" x14ac:dyDescent="0.25">
      <c r="A1104">
        <f t="shared" si="17"/>
        <v>1102</v>
      </c>
      <c r="B1104" s="27" t="s">
        <v>10936</v>
      </c>
      <c r="C1104" s="38" t="s">
        <v>10937</v>
      </c>
    </row>
    <row r="1105" spans="1:3" x14ac:dyDescent="0.25">
      <c r="A1105">
        <f t="shared" si="17"/>
        <v>1103</v>
      </c>
      <c r="B1105" s="27" t="s">
        <v>10938</v>
      </c>
      <c r="C1105" s="38" t="s">
        <v>10939</v>
      </c>
    </row>
    <row r="1106" spans="1:3" x14ac:dyDescent="0.25">
      <c r="A1106">
        <f t="shared" si="17"/>
        <v>1104</v>
      </c>
      <c r="B1106" s="27" t="s">
        <v>10940</v>
      </c>
      <c r="C1106" s="38" t="s">
        <v>10941</v>
      </c>
    </row>
    <row r="1107" spans="1:3" x14ac:dyDescent="0.25">
      <c r="A1107">
        <f t="shared" si="17"/>
        <v>1105</v>
      </c>
      <c r="B1107" s="27" t="s">
        <v>10942</v>
      </c>
      <c r="C1107" s="38" t="s">
        <v>10943</v>
      </c>
    </row>
    <row r="1108" spans="1:3" x14ac:dyDescent="0.25">
      <c r="A1108">
        <f t="shared" si="17"/>
        <v>1106</v>
      </c>
      <c r="B1108" s="27" t="s">
        <v>10944</v>
      </c>
      <c r="C1108" s="38" t="s">
        <v>10945</v>
      </c>
    </row>
    <row r="1109" spans="1:3" x14ac:dyDescent="0.25">
      <c r="A1109">
        <f t="shared" si="17"/>
        <v>1107</v>
      </c>
      <c r="B1109" s="27" t="s">
        <v>2111</v>
      </c>
      <c r="C1109" s="38" t="s">
        <v>10946</v>
      </c>
    </row>
    <row r="1110" spans="1:3" x14ac:dyDescent="0.25">
      <c r="A1110">
        <f t="shared" si="17"/>
        <v>1108</v>
      </c>
      <c r="B1110" s="27" t="s">
        <v>5995</v>
      </c>
      <c r="C1110" s="38" t="s">
        <v>10947</v>
      </c>
    </row>
    <row r="1111" spans="1:3" x14ac:dyDescent="0.25">
      <c r="A1111">
        <f t="shared" si="17"/>
        <v>1109</v>
      </c>
      <c r="B1111" s="27" t="s">
        <v>10948</v>
      </c>
      <c r="C1111" s="38" t="s">
        <v>10949</v>
      </c>
    </row>
    <row r="1112" spans="1:3" x14ac:dyDescent="0.25">
      <c r="A1112">
        <f t="shared" si="17"/>
        <v>1110</v>
      </c>
      <c r="B1112" s="27" t="s">
        <v>10950</v>
      </c>
      <c r="C1112" s="38" t="s">
        <v>10900</v>
      </c>
    </row>
    <row r="1113" spans="1:3" x14ac:dyDescent="0.25">
      <c r="A1113">
        <f t="shared" si="17"/>
        <v>1111</v>
      </c>
      <c r="B1113" s="27" t="s">
        <v>10951</v>
      </c>
      <c r="C1113" s="38" t="s">
        <v>10952</v>
      </c>
    </row>
    <row r="1114" spans="1:3" x14ac:dyDescent="0.25">
      <c r="A1114">
        <f t="shared" si="17"/>
        <v>1112</v>
      </c>
      <c r="B1114" s="27" t="s">
        <v>10953</v>
      </c>
      <c r="C1114" s="38" t="s">
        <v>10954</v>
      </c>
    </row>
    <row r="1115" spans="1:3" x14ac:dyDescent="0.25">
      <c r="A1115">
        <f t="shared" si="17"/>
        <v>1113</v>
      </c>
      <c r="B1115" s="27" t="s">
        <v>10955</v>
      </c>
      <c r="C1115" s="38" t="s">
        <v>10956</v>
      </c>
    </row>
    <row r="1116" spans="1:3" x14ac:dyDescent="0.25">
      <c r="A1116">
        <f t="shared" si="17"/>
        <v>1114</v>
      </c>
      <c r="B1116" s="27" t="s">
        <v>5620</v>
      </c>
      <c r="C1116" s="38" t="e">
        <v>#N/A</v>
      </c>
    </row>
    <row r="1117" spans="1:3" x14ac:dyDescent="0.25">
      <c r="A1117">
        <f t="shared" si="17"/>
        <v>1115</v>
      </c>
      <c r="B1117" s="27" t="s">
        <v>10957</v>
      </c>
      <c r="C1117" s="38" t="s">
        <v>10902</v>
      </c>
    </row>
    <row r="1118" spans="1:3" x14ac:dyDescent="0.25">
      <c r="A1118">
        <f t="shared" si="17"/>
        <v>1116</v>
      </c>
      <c r="B1118" s="27" t="s">
        <v>10958</v>
      </c>
      <c r="C1118" s="38" t="s">
        <v>10959</v>
      </c>
    </row>
    <row r="1119" spans="1:3" x14ac:dyDescent="0.25">
      <c r="A1119">
        <f t="shared" si="17"/>
        <v>1117</v>
      </c>
      <c r="B1119" s="98" t="s">
        <v>10960</v>
      </c>
      <c r="C1119" s="99" t="s">
        <v>10961</v>
      </c>
    </row>
    <row r="1120" spans="1:3" ht="15.75" x14ac:dyDescent="0.3">
      <c r="A1120">
        <f t="shared" si="17"/>
        <v>1118</v>
      </c>
      <c r="B1120" s="100" t="s">
        <v>6321</v>
      </c>
      <c r="C1120" s="100" t="s">
        <v>10962</v>
      </c>
    </row>
    <row r="1121" spans="1:3" ht="15.75" x14ac:dyDescent="0.3">
      <c r="A1121">
        <f t="shared" si="17"/>
        <v>1119</v>
      </c>
      <c r="B1121" s="100" t="s">
        <v>10963</v>
      </c>
      <c r="C1121" s="100" t="s">
        <v>10964</v>
      </c>
    </row>
    <row r="1122" spans="1:3" ht="15.75" x14ac:dyDescent="0.3">
      <c r="A1122">
        <f t="shared" si="17"/>
        <v>1120</v>
      </c>
      <c r="B1122" s="100" t="s">
        <v>10965</v>
      </c>
      <c r="C1122" s="100" t="s">
        <v>10966</v>
      </c>
    </row>
    <row r="1123" spans="1:3" ht="15.75" x14ac:dyDescent="0.3">
      <c r="A1123">
        <f t="shared" si="17"/>
        <v>1121</v>
      </c>
      <c r="B1123" s="100" t="s">
        <v>10967</v>
      </c>
      <c r="C1123" s="100" t="s">
        <v>10968</v>
      </c>
    </row>
    <row r="1124" spans="1:3" ht="15.75" x14ac:dyDescent="0.3">
      <c r="A1124">
        <f t="shared" si="17"/>
        <v>1122</v>
      </c>
      <c r="B1124" s="100" t="s">
        <v>10969</v>
      </c>
      <c r="C1124" s="100" t="s">
        <v>10970</v>
      </c>
    </row>
    <row r="1125" spans="1:3" ht="15.75" x14ac:dyDescent="0.3">
      <c r="A1125">
        <f t="shared" si="17"/>
        <v>1123</v>
      </c>
      <c r="B1125" s="100" t="s">
        <v>10971</v>
      </c>
      <c r="C1125" s="100" t="s">
        <v>10972</v>
      </c>
    </row>
    <row r="1126" spans="1:3" ht="15.75" x14ac:dyDescent="0.3">
      <c r="A1126">
        <f t="shared" si="17"/>
        <v>1124</v>
      </c>
      <c r="B1126" s="100" t="s">
        <v>10973</v>
      </c>
      <c r="C1126" s="100" t="s">
        <v>10974</v>
      </c>
    </row>
    <row r="1127" spans="1:3" ht="15.75" x14ac:dyDescent="0.3">
      <c r="A1127">
        <f t="shared" si="17"/>
        <v>1125</v>
      </c>
      <c r="B1127" s="100" t="s">
        <v>5634</v>
      </c>
      <c r="C1127" s="100" t="s">
        <v>10975</v>
      </c>
    </row>
    <row r="1128" spans="1:3" ht="15.75" x14ac:dyDescent="0.3">
      <c r="A1128">
        <f t="shared" si="17"/>
        <v>1126</v>
      </c>
      <c r="B1128" s="100" t="s">
        <v>10976</v>
      </c>
      <c r="C1128" s="100" t="s">
        <v>10977</v>
      </c>
    </row>
    <row r="1129" spans="1:3" ht="15.75" x14ac:dyDescent="0.3">
      <c r="A1129">
        <f t="shared" si="17"/>
        <v>1127</v>
      </c>
      <c r="B1129" s="100" t="s">
        <v>10978</v>
      </c>
      <c r="C1129" s="100" t="s">
        <v>10979</v>
      </c>
    </row>
    <row r="1130" spans="1:3" ht="15.75" x14ac:dyDescent="0.3">
      <c r="A1130">
        <f t="shared" si="17"/>
        <v>1128</v>
      </c>
      <c r="B1130" s="100" t="s">
        <v>10847</v>
      </c>
      <c r="C1130" s="100" t="s">
        <v>10980</v>
      </c>
    </row>
    <row r="1131" spans="1:3" ht="15.75" x14ac:dyDescent="0.3">
      <c r="A1131">
        <f t="shared" si="17"/>
        <v>1129</v>
      </c>
      <c r="B1131" s="100" t="s">
        <v>10981</v>
      </c>
      <c r="C1131" s="100" t="s">
        <v>10982</v>
      </c>
    </row>
    <row r="1132" spans="1:3" ht="15.75" x14ac:dyDescent="0.3">
      <c r="A1132">
        <f t="shared" si="17"/>
        <v>1130</v>
      </c>
      <c r="B1132" s="100" t="s">
        <v>10983</v>
      </c>
      <c r="C1132" s="100" t="s">
        <v>10877</v>
      </c>
    </row>
    <row r="1133" spans="1:3" ht="15.75" x14ac:dyDescent="0.3">
      <c r="A1133">
        <f t="shared" si="17"/>
        <v>1131</v>
      </c>
      <c r="B1133" s="100" t="s">
        <v>10984</v>
      </c>
      <c r="C1133" s="100" t="s">
        <v>10985</v>
      </c>
    </row>
    <row r="1134" spans="1:3" ht="15.75" x14ac:dyDescent="0.3">
      <c r="A1134">
        <f t="shared" si="17"/>
        <v>1132</v>
      </c>
      <c r="B1134" s="100" t="s">
        <v>10986</v>
      </c>
      <c r="C1134" s="100" t="s">
        <v>10987</v>
      </c>
    </row>
    <row r="1135" spans="1:3" ht="15.75" x14ac:dyDescent="0.3">
      <c r="A1135">
        <f t="shared" si="17"/>
        <v>1133</v>
      </c>
      <c r="B1135" s="100" t="s">
        <v>3182</v>
      </c>
      <c r="C1135" s="100" t="s">
        <v>10988</v>
      </c>
    </row>
    <row r="1136" spans="1:3" ht="15.75" x14ac:dyDescent="0.3">
      <c r="A1136">
        <f t="shared" si="17"/>
        <v>1134</v>
      </c>
      <c r="B1136" s="100" t="s">
        <v>10989</v>
      </c>
      <c r="C1136" s="100" t="s">
        <v>10990</v>
      </c>
    </row>
    <row r="1137" spans="1:3" ht="15.75" x14ac:dyDescent="0.3">
      <c r="A1137">
        <f t="shared" si="17"/>
        <v>1135</v>
      </c>
      <c r="B1137" s="100" t="s">
        <v>10991</v>
      </c>
      <c r="C1137" s="100" t="s">
        <v>10992</v>
      </c>
    </row>
    <row r="1138" spans="1:3" ht="15.75" x14ac:dyDescent="0.3">
      <c r="A1138">
        <f t="shared" si="17"/>
        <v>1136</v>
      </c>
      <c r="B1138" s="100" t="s">
        <v>10993</v>
      </c>
      <c r="C1138" s="100" t="s">
        <v>10994</v>
      </c>
    </row>
    <row r="1139" spans="1:3" ht="15.75" x14ac:dyDescent="0.3">
      <c r="A1139">
        <f t="shared" si="17"/>
        <v>1137</v>
      </c>
      <c r="B1139" s="100" t="s">
        <v>3190</v>
      </c>
      <c r="C1139" s="100" t="s">
        <v>10995</v>
      </c>
    </row>
    <row r="1140" spans="1:3" ht="15.75" x14ac:dyDescent="0.3">
      <c r="A1140">
        <f t="shared" si="17"/>
        <v>1138</v>
      </c>
      <c r="B1140" s="100" t="s">
        <v>10996</v>
      </c>
      <c r="C1140" s="100" t="s">
        <v>10997</v>
      </c>
    </row>
    <row r="1141" spans="1:3" ht="15.75" x14ac:dyDescent="0.3">
      <c r="A1141">
        <f t="shared" si="17"/>
        <v>1139</v>
      </c>
      <c r="B1141" s="100" t="s">
        <v>3213</v>
      </c>
      <c r="C1141" s="100" t="s">
        <v>10998</v>
      </c>
    </row>
    <row r="1142" spans="1:3" ht="15.75" x14ac:dyDescent="0.3">
      <c r="A1142">
        <f t="shared" si="17"/>
        <v>1140</v>
      </c>
      <c r="B1142" s="100" t="s">
        <v>10999</v>
      </c>
      <c r="C1142" s="100" t="s">
        <v>11000</v>
      </c>
    </row>
    <row r="1143" spans="1:3" x14ac:dyDescent="0.25">
      <c r="A1143">
        <f t="shared" si="17"/>
        <v>1141</v>
      </c>
      <c r="B1143" s="19" t="s">
        <v>11001</v>
      </c>
      <c r="C1143" s="38" t="s">
        <v>5704</v>
      </c>
    </row>
    <row r="1144" spans="1:3" x14ac:dyDescent="0.25">
      <c r="A1144">
        <f t="shared" si="17"/>
        <v>1142</v>
      </c>
      <c r="B1144" s="19" t="s">
        <v>11002</v>
      </c>
      <c r="C1144" s="38" t="s">
        <v>5704</v>
      </c>
    </row>
    <row r="1145" spans="1:3" x14ac:dyDescent="0.25">
      <c r="A1145">
        <f t="shared" si="17"/>
        <v>1143</v>
      </c>
      <c r="B1145" s="19" t="s">
        <v>11003</v>
      </c>
      <c r="C1145" s="38" t="s">
        <v>5704</v>
      </c>
    </row>
    <row r="1146" spans="1:3" x14ac:dyDescent="0.25">
      <c r="A1146">
        <f t="shared" si="17"/>
        <v>1144</v>
      </c>
      <c r="B1146" s="101" t="s">
        <v>3281</v>
      </c>
      <c r="C1146" s="102" t="s">
        <v>17062</v>
      </c>
    </row>
    <row r="1147" spans="1:3" x14ac:dyDescent="0.25">
      <c r="A1147">
        <f t="shared" si="17"/>
        <v>1145</v>
      </c>
      <c r="B1147" s="101" t="s">
        <v>17010</v>
      </c>
      <c r="C1147" s="102" t="s">
        <v>10930</v>
      </c>
    </row>
    <row r="1148" spans="1:3" x14ac:dyDescent="0.25">
      <c r="A1148">
        <f t="shared" si="17"/>
        <v>1146</v>
      </c>
      <c r="B1148" s="101" t="s">
        <v>7123</v>
      </c>
      <c r="C1148" s="102" t="s">
        <v>17063</v>
      </c>
    </row>
    <row r="1149" spans="1:3" x14ac:dyDescent="0.25">
      <c r="A1149">
        <f t="shared" si="17"/>
        <v>1147</v>
      </c>
      <c r="B1149" s="101" t="s">
        <v>17011</v>
      </c>
      <c r="C1149" s="102" t="s">
        <v>17064</v>
      </c>
    </row>
    <row r="1150" spans="1:3" x14ac:dyDescent="0.25">
      <c r="A1150">
        <f t="shared" si="17"/>
        <v>1148</v>
      </c>
      <c r="B1150" s="101" t="s">
        <v>3680</v>
      </c>
      <c r="C1150" s="102" t="s">
        <v>10914</v>
      </c>
    </row>
    <row r="1151" spans="1:3" x14ac:dyDescent="0.25">
      <c r="A1151">
        <f t="shared" si="17"/>
        <v>1149</v>
      </c>
      <c r="B1151" s="101" t="s">
        <v>10811</v>
      </c>
      <c r="C1151" s="102" t="s">
        <v>17065</v>
      </c>
    </row>
    <row r="1152" spans="1:3" x14ac:dyDescent="0.25">
      <c r="A1152">
        <f t="shared" si="17"/>
        <v>1150</v>
      </c>
      <c r="B1152" s="101" t="s">
        <v>17012</v>
      </c>
      <c r="C1152" s="102" t="s">
        <v>17066</v>
      </c>
    </row>
    <row r="1153" spans="1:3" x14ac:dyDescent="0.25">
      <c r="A1153">
        <f t="shared" si="17"/>
        <v>1151</v>
      </c>
      <c r="B1153" s="101" t="s">
        <v>5774</v>
      </c>
      <c r="C1153" s="102" t="s">
        <v>10909</v>
      </c>
    </row>
    <row r="1154" spans="1:3" x14ac:dyDescent="0.25">
      <c r="A1154">
        <f t="shared" si="17"/>
        <v>1152</v>
      </c>
      <c r="B1154" s="101" t="s">
        <v>17013</v>
      </c>
      <c r="C1154" s="102" t="s">
        <v>17067</v>
      </c>
    </row>
    <row r="1155" spans="1:3" x14ac:dyDescent="0.25">
      <c r="A1155">
        <f t="shared" si="17"/>
        <v>1153</v>
      </c>
      <c r="B1155" s="101" t="s">
        <v>5680</v>
      </c>
      <c r="C1155" s="102" t="s">
        <v>10914</v>
      </c>
    </row>
    <row r="1156" spans="1:3" x14ac:dyDescent="0.25">
      <c r="A1156">
        <f t="shared" si="17"/>
        <v>1154</v>
      </c>
      <c r="B1156" s="101" t="s">
        <v>17014</v>
      </c>
      <c r="C1156" s="102" t="s">
        <v>17064</v>
      </c>
    </row>
    <row r="1157" spans="1:3" x14ac:dyDescent="0.25">
      <c r="A1157">
        <f t="shared" ref="A1157:A1220" si="18">A1156+1</f>
        <v>1155</v>
      </c>
      <c r="B1157" s="101" t="s">
        <v>17015</v>
      </c>
      <c r="C1157" s="102" t="s">
        <v>17068</v>
      </c>
    </row>
    <row r="1158" spans="1:3" x14ac:dyDescent="0.25">
      <c r="A1158">
        <f t="shared" si="18"/>
        <v>1156</v>
      </c>
      <c r="B1158" s="101" t="s">
        <v>1831</v>
      </c>
      <c r="C1158" s="102" t="s">
        <v>17069</v>
      </c>
    </row>
    <row r="1159" spans="1:3" x14ac:dyDescent="0.25">
      <c r="A1159">
        <f t="shared" si="18"/>
        <v>1157</v>
      </c>
      <c r="B1159" s="101" t="s">
        <v>5533</v>
      </c>
      <c r="C1159" s="102" t="s">
        <v>17070</v>
      </c>
    </row>
    <row r="1160" spans="1:3" x14ac:dyDescent="0.25">
      <c r="A1160">
        <f t="shared" si="18"/>
        <v>1158</v>
      </c>
      <c r="B1160" s="101" t="s">
        <v>17016</v>
      </c>
      <c r="C1160" s="102" t="s">
        <v>17071</v>
      </c>
    </row>
    <row r="1161" spans="1:3" x14ac:dyDescent="0.25">
      <c r="A1161">
        <f t="shared" si="18"/>
        <v>1159</v>
      </c>
      <c r="B1161" s="101" t="s">
        <v>17017</v>
      </c>
      <c r="C1161" s="102" t="s">
        <v>17072</v>
      </c>
    </row>
    <row r="1162" spans="1:3" x14ac:dyDescent="0.25">
      <c r="A1162">
        <f t="shared" si="18"/>
        <v>1160</v>
      </c>
      <c r="B1162" s="101" t="s">
        <v>17018</v>
      </c>
      <c r="C1162" s="102" t="s">
        <v>17073</v>
      </c>
    </row>
    <row r="1163" spans="1:3" x14ac:dyDescent="0.25">
      <c r="A1163">
        <f t="shared" si="18"/>
        <v>1161</v>
      </c>
      <c r="B1163" s="101" t="s">
        <v>17019</v>
      </c>
      <c r="C1163" s="102" t="s">
        <v>17074</v>
      </c>
    </row>
    <row r="1164" spans="1:3" x14ac:dyDescent="0.25">
      <c r="A1164">
        <f t="shared" si="18"/>
        <v>1162</v>
      </c>
      <c r="B1164" s="101" t="s">
        <v>17020</v>
      </c>
      <c r="C1164" s="102" t="s">
        <v>17075</v>
      </c>
    </row>
    <row r="1165" spans="1:3" x14ac:dyDescent="0.25">
      <c r="A1165">
        <f t="shared" si="18"/>
        <v>1163</v>
      </c>
      <c r="B1165" s="101" t="s">
        <v>17021</v>
      </c>
      <c r="C1165" s="102" t="s">
        <v>17074</v>
      </c>
    </row>
    <row r="1166" spans="1:3" x14ac:dyDescent="0.25">
      <c r="A1166">
        <f t="shared" si="18"/>
        <v>1164</v>
      </c>
      <c r="B1166" s="101" t="s">
        <v>11245</v>
      </c>
      <c r="C1166" s="102" t="s">
        <v>17076</v>
      </c>
    </row>
    <row r="1167" spans="1:3" x14ac:dyDescent="0.25">
      <c r="A1167">
        <f t="shared" si="18"/>
        <v>1165</v>
      </c>
      <c r="B1167" s="101" t="s">
        <v>17022</v>
      </c>
      <c r="C1167" s="102" t="s">
        <v>17077</v>
      </c>
    </row>
    <row r="1168" spans="1:3" x14ac:dyDescent="0.25">
      <c r="A1168">
        <f t="shared" si="18"/>
        <v>1166</v>
      </c>
      <c r="B1168" s="101" t="s">
        <v>3240</v>
      </c>
      <c r="C1168" s="102" t="s">
        <v>17078</v>
      </c>
    </row>
    <row r="1169" spans="1:3" x14ac:dyDescent="0.25">
      <c r="A1169">
        <f t="shared" si="18"/>
        <v>1167</v>
      </c>
      <c r="B1169" s="101" t="s">
        <v>17023</v>
      </c>
      <c r="C1169" s="103" t="s">
        <v>17079</v>
      </c>
    </row>
    <row r="1170" spans="1:3" x14ac:dyDescent="0.25">
      <c r="A1170">
        <f t="shared" si="18"/>
        <v>1168</v>
      </c>
      <c r="B1170" s="101" t="s">
        <v>17024</v>
      </c>
      <c r="C1170" s="103" t="s">
        <v>17080</v>
      </c>
    </row>
    <row r="1171" spans="1:3" x14ac:dyDescent="0.25">
      <c r="A1171">
        <f t="shared" si="18"/>
        <v>1169</v>
      </c>
      <c r="B1171" s="101" t="s">
        <v>17025</v>
      </c>
      <c r="C1171" s="103" t="s">
        <v>17081</v>
      </c>
    </row>
    <row r="1172" spans="1:3" x14ac:dyDescent="0.25">
      <c r="A1172">
        <f t="shared" si="18"/>
        <v>1170</v>
      </c>
      <c r="B1172" s="101" t="s">
        <v>17026</v>
      </c>
      <c r="C1172" s="103" t="s">
        <v>17082</v>
      </c>
    </row>
    <row r="1173" spans="1:3" x14ac:dyDescent="0.25">
      <c r="A1173">
        <f t="shared" si="18"/>
        <v>1171</v>
      </c>
      <c r="B1173" s="101" t="s">
        <v>17027</v>
      </c>
      <c r="C1173" s="103" t="s">
        <v>17083</v>
      </c>
    </row>
    <row r="1174" spans="1:3" x14ac:dyDescent="0.25">
      <c r="A1174">
        <f t="shared" si="18"/>
        <v>1172</v>
      </c>
      <c r="B1174" s="101" t="s">
        <v>698</v>
      </c>
      <c r="C1174" s="102" t="s">
        <v>17084</v>
      </c>
    </row>
    <row r="1175" spans="1:3" x14ac:dyDescent="0.25">
      <c r="A1175">
        <f t="shared" si="18"/>
        <v>1173</v>
      </c>
      <c r="B1175" s="101" t="s">
        <v>10823</v>
      </c>
      <c r="C1175" s="103" t="s">
        <v>17085</v>
      </c>
    </row>
    <row r="1176" spans="1:3" x14ac:dyDescent="0.25">
      <c r="A1176">
        <f t="shared" si="18"/>
        <v>1174</v>
      </c>
      <c r="B1176" s="101" t="s">
        <v>17028</v>
      </c>
      <c r="C1176" s="103" t="s">
        <v>17086</v>
      </c>
    </row>
    <row r="1177" spans="1:3" x14ac:dyDescent="0.25">
      <c r="A1177">
        <f t="shared" si="18"/>
        <v>1175</v>
      </c>
      <c r="B1177" s="101" t="s">
        <v>5171</v>
      </c>
      <c r="C1177" s="103" t="s">
        <v>17087</v>
      </c>
    </row>
    <row r="1178" spans="1:3" x14ac:dyDescent="0.25">
      <c r="A1178">
        <f t="shared" si="18"/>
        <v>1176</v>
      </c>
      <c r="B1178" s="101" t="s">
        <v>17029</v>
      </c>
      <c r="C1178" s="103" t="s">
        <v>17088</v>
      </c>
    </row>
    <row r="1179" spans="1:3" x14ac:dyDescent="0.25">
      <c r="A1179">
        <f t="shared" si="18"/>
        <v>1177</v>
      </c>
      <c r="B1179" s="101" t="s">
        <v>17030</v>
      </c>
      <c r="C1179" s="103" t="s">
        <v>10909</v>
      </c>
    </row>
    <row r="1180" spans="1:3" x14ac:dyDescent="0.25">
      <c r="A1180">
        <f t="shared" si="18"/>
        <v>1178</v>
      </c>
      <c r="B1180" s="101" t="s">
        <v>17031</v>
      </c>
      <c r="C1180" s="103" t="s">
        <v>17089</v>
      </c>
    </row>
    <row r="1181" spans="1:3" x14ac:dyDescent="0.25">
      <c r="A1181">
        <f t="shared" si="18"/>
        <v>1179</v>
      </c>
      <c r="B1181" s="101" t="s">
        <v>17032</v>
      </c>
      <c r="C1181" s="103" t="s">
        <v>17090</v>
      </c>
    </row>
    <row r="1182" spans="1:3" x14ac:dyDescent="0.25">
      <c r="A1182">
        <f t="shared" si="18"/>
        <v>1180</v>
      </c>
      <c r="B1182" s="101" t="s">
        <v>17033</v>
      </c>
      <c r="C1182" s="103" t="s">
        <v>17091</v>
      </c>
    </row>
    <row r="1183" spans="1:3" x14ac:dyDescent="0.25">
      <c r="A1183">
        <f t="shared" si="18"/>
        <v>1181</v>
      </c>
      <c r="B1183" s="101" t="s">
        <v>17034</v>
      </c>
      <c r="C1183" s="103" t="s">
        <v>17092</v>
      </c>
    </row>
    <row r="1184" spans="1:3" x14ac:dyDescent="0.25">
      <c r="A1184">
        <f t="shared" si="18"/>
        <v>1182</v>
      </c>
      <c r="B1184" s="101" t="s">
        <v>17035</v>
      </c>
      <c r="C1184" s="103" t="s">
        <v>17093</v>
      </c>
    </row>
    <row r="1185" spans="1:3" x14ac:dyDescent="0.25">
      <c r="A1185">
        <f t="shared" si="18"/>
        <v>1183</v>
      </c>
      <c r="B1185" s="101" t="s">
        <v>4720</v>
      </c>
      <c r="C1185" s="103" t="s">
        <v>17094</v>
      </c>
    </row>
    <row r="1186" spans="1:3" x14ac:dyDescent="0.25">
      <c r="A1186">
        <f t="shared" si="18"/>
        <v>1184</v>
      </c>
      <c r="B1186" s="101" t="s">
        <v>14419</v>
      </c>
      <c r="C1186" s="103" t="s">
        <v>17095</v>
      </c>
    </row>
    <row r="1187" spans="1:3" x14ac:dyDescent="0.25">
      <c r="A1187">
        <f t="shared" si="18"/>
        <v>1185</v>
      </c>
      <c r="B1187" s="101" t="s">
        <v>17036</v>
      </c>
      <c r="C1187" s="103" t="s">
        <v>17096</v>
      </c>
    </row>
    <row r="1188" spans="1:3" x14ac:dyDescent="0.25">
      <c r="A1188">
        <f t="shared" si="18"/>
        <v>1186</v>
      </c>
      <c r="B1188" s="101" t="s">
        <v>3298</v>
      </c>
      <c r="C1188" s="103" t="s">
        <v>17097</v>
      </c>
    </row>
    <row r="1189" spans="1:3" x14ac:dyDescent="0.25">
      <c r="A1189">
        <f t="shared" si="18"/>
        <v>1187</v>
      </c>
      <c r="B1189" s="101" t="s">
        <v>5585</v>
      </c>
      <c r="C1189" s="103" t="s">
        <v>17098</v>
      </c>
    </row>
    <row r="1190" spans="1:3" x14ac:dyDescent="0.25">
      <c r="A1190">
        <f t="shared" si="18"/>
        <v>1188</v>
      </c>
      <c r="B1190" s="101" t="s">
        <v>17037</v>
      </c>
      <c r="C1190" s="103" t="s">
        <v>17099</v>
      </c>
    </row>
    <row r="1191" spans="1:3" x14ac:dyDescent="0.25">
      <c r="A1191">
        <f t="shared" si="18"/>
        <v>1189</v>
      </c>
      <c r="B1191" s="101" t="s">
        <v>17038</v>
      </c>
      <c r="C1191" s="103" t="s">
        <v>17100</v>
      </c>
    </row>
    <row r="1192" spans="1:3" x14ac:dyDescent="0.25">
      <c r="A1192">
        <f t="shared" si="18"/>
        <v>1190</v>
      </c>
      <c r="B1192" s="93" t="s">
        <v>17039</v>
      </c>
      <c r="C1192" s="104" t="s">
        <v>17101</v>
      </c>
    </row>
    <row r="1193" spans="1:3" x14ac:dyDescent="0.25">
      <c r="A1193">
        <f t="shared" si="18"/>
        <v>1191</v>
      </c>
      <c r="B1193" s="93" t="s">
        <v>17040</v>
      </c>
      <c r="C1193" s="104" t="s">
        <v>17102</v>
      </c>
    </row>
    <row r="1194" spans="1:3" x14ac:dyDescent="0.25">
      <c r="A1194">
        <f t="shared" si="18"/>
        <v>1192</v>
      </c>
      <c r="B1194" s="93" t="s">
        <v>17041</v>
      </c>
      <c r="C1194" s="104" t="s">
        <v>17103</v>
      </c>
    </row>
    <row r="1195" spans="1:3" x14ac:dyDescent="0.25">
      <c r="A1195">
        <f t="shared" si="18"/>
        <v>1193</v>
      </c>
      <c r="B1195" s="93" t="s">
        <v>17042</v>
      </c>
      <c r="C1195" s="104" t="s">
        <v>17104</v>
      </c>
    </row>
    <row r="1196" spans="1:3" x14ac:dyDescent="0.25">
      <c r="A1196">
        <f t="shared" si="18"/>
        <v>1194</v>
      </c>
      <c r="B1196" s="93" t="s">
        <v>17043</v>
      </c>
      <c r="C1196" s="104" t="s">
        <v>17104</v>
      </c>
    </row>
    <row r="1197" spans="1:3" x14ac:dyDescent="0.25">
      <c r="A1197">
        <f t="shared" si="18"/>
        <v>1195</v>
      </c>
      <c r="B1197" s="93" t="s">
        <v>17044</v>
      </c>
      <c r="C1197" s="104" t="s">
        <v>17105</v>
      </c>
    </row>
    <row r="1198" spans="1:3" x14ac:dyDescent="0.25">
      <c r="A1198">
        <f t="shared" si="18"/>
        <v>1196</v>
      </c>
      <c r="B1198" s="93" t="s">
        <v>3242</v>
      </c>
      <c r="C1198" s="104" t="s">
        <v>17106</v>
      </c>
    </row>
    <row r="1199" spans="1:3" x14ac:dyDescent="0.25">
      <c r="A1199">
        <f t="shared" si="18"/>
        <v>1197</v>
      </c>
      <c r="B1199" s="93" t="s">
        <v>17045</v>
      </c>
      <c r="C1199" s="104" t="s">
        <v>10994</v>
      </c>
    </row>
    <row r="1200" spans="1:3" x14ac:dyDescent="0.25">
      <c r="A1200">
        <f t="shared" si="18"/>
        <v>1198</v>
      </c>
      <c r="B1200" s="93" t="s">
        <v>17046</v>
      </c>
      <c r="C1200" s="104" t="s">
        <v>17107</v>
      </c>
    </row>
    <row r="1201" spans="1:3" x14ac:dyDescent="0.25">
      <c r="A1201">
        <f t="shared" si="18"/>
        <v>1199</v>
      </c>
      <c r="B1201" s="93" t="s">
        <v>17047</v>
      </c>
      <c r="C1201" s="104" t="s">
        <v>17108</v>
      </c>
    </row>
    <row r="1202" spans="1:3" x14ac:dyDescent="0.25">
      <c r="A1202">
        <f t="shared" si="18"/>
        <v>1200</v>
      </c>
      <c r="B1202" s="93" t="s">
        <v>3211</v>
      </c>
      <c r="C1202" s="104" t="s">
        <v>17109</v>
      </c>
    </row>
    <row r="1203" spans="1:3" x14ac:dyDescent="0.25">
      <c r="A1203">
        <f t="shared" si="18"/>
        <v>1201</v>
      </c>
      <c r="B1203" s="93" t="s">
        <v>17048</v>
      </c>
      <c r="C1203" s="104" t="s">
        <v>17110</v>
      </c>
    </row>
    <row r="1204" spans="1:3" x14ac:dyDescent="0.25">
      <c r="A1204">
        <f t="shared" si="18"/>
        <v>1202</v>
      </c>
      <c r="B1204" s="93" t="s">
        <v>11759</v>
      </c>
      <c r="C1204" s="104" t="s">
        <v>17111</v>
      </c>
    </row>
    <row r="1205" spans="1:3" x14ac:dyDescent="0.25">
      <c r="A1205">
        <f t="shared" si="18"/>
        <v>1203</v>
      </c>
      <c r="B1205" s="93" t="s">
        <v>5092</v>
      </c>
      <c r="C1205" s="104" t="s">
        <v>17112</v>
      </c>
    </row>
    <row r="1206" spans="1:3" x14ac:dyDescent="0.25">
      <c r="A1206">
        <f t="shared" si="18"/>
        <v>1204</v>
      </c>
      <c r="B1206" s="93" t="s">
        <v>17049</v>
      </c>
      <c r="C1206" s="104" t="s">
        <v>17113</v>
      </c>
    </row>
    <row r="1207" spans="1:3" x14ac:dyDescent="0.25">
      <c r="A1207">
        <f t="shared" si="18"/>
        <v>1205</v>
      </c>
      <c r="B1207" s="93" t="s">
        <v>17050</v>
      </c>
      <c r="C1207" s="104" t="s">
        <v>17114</v>
      </c>
    </row>
    <row r="1208" spans="1:3" x14ac:dyDescent="0.25">
      <c r="A1208">
        <f t="shared" si="18"/>
        <v>1206</v>
      </c>
      <c r="B1208" s="93" t="s">
        <v>17051</v>
      </c>
      <c r="C1208" s="104" t="s">
        <v>17115</v>
      </c>
    </row>
    <row r="1209" spans="1:3" x14ac:dyDescent="0.25">
      <c r="A1209">
        <f t="shared" si="18"/>
        <v>1207</v>
      </c>
      <c r="B1209" s="93" t="s">
        <v>5010</v>
      </c>
      <c r="C1209" s="104" t="s">
        <v>17116</v>
      </c>
    </row>
    <row r="1210" spans="1:3" x14ac:dyDescent="0.25">
      <c r="A1210">
        <f t="shared" si="18"/>
        <v>1208</v>
      </c>
      <c r="B1210" s="93" t="s">
        <v>17052</v>
      </c>
      <c r="C1210" s="104" t="s">
        <v>17117</v>
      </c>
    </row>
    <row r="1211" spans="1:3" x14ac:dyDescent="0.25">
      <c r="A1211">
        <f t="shared" si="18"/>
        <v>1209</v>
      </c>
      <c r="B1211" s="93" t="s">
        <v>17053</v>
      </c>
      <c r="C1211" s="104" t="s">
        <v>17118</v>
      </c>
    </row>
    <row r="1212" spans="1:3" x14ac:dyDescent="0.25">
      <c r="A1212">
        <f t="shared" si="18"/>
        <v>1210</v>
      </c>
      <c r="B1212" s="93" t="s">
        <v>17054</v>
      </c>
      <c r="C1212" s="104" t="s">
        <v>17119</v>
      </c>
    </row>
    <row r="1213" spans="1:3" x14ac:dyDescent="0.25">
      <c r="A1213">
        <f t="shared" si="18"/>
        <v>1211</v>
      </c>
      <c r="B1213" s="93" t="s">
        <v>17055</v>
      </c>
      <c r="C1213" s="104" t="s">
        <v>17120</v>
      </c>
    </row>
    <row r="1214" spans="1:3" x14ac:dyDescent="0.25">
      <c r="A1214">
        <f t="shared" si="18"/>
        <v>1212</v>
      </c>
      <c r="B1214" s="93" t="s">
        <v>17056</v>
      </c>
      <c r="C1214" s="104" t="s">
        <v>17121</v>
      </c>
    </row>
    <row r="1215" spans="1:3" x14ac:dyDescent="0.25">
      <c r="A1215">
        <f t="shared" si="18"/>
        <v>1213</v>
      </c>
      <c r="B1215" s="93" t="s">
        <v>17057</v>
      </c>
      <c r="C1215" s="105" t="s">
        <v>17122</v>
      </c>
    </row>
    <row r="1216" spans="1:3" x14ac:dyDescent="0.25">
      <c r="A1216">
        <f t="shared" si="18"/>
        <v>1214</v>
      </c>
      <c r="B1216" s="93" t="s">
        <v>17058</v>
      </c>
      <c r="C1216" s="105" t="s">
        <v>17123</v>
      </c>
    </row>
    <row r="1217" spans="1:3" x14ac:dyDescent="0.25">
      <c r="A1217">
        <f t="shared" si="18"/>
        <v>1215</v>
      </c>
      <c r="B1217" s="93" t="s">
        <v>17059</v>
      </c>
      <c r="C1217" s="105" t="s">
        <v>17112</v>
      </c>
    </row>
    <row r="1218" spans="1:3" x14ac:dyDescent="0.25">
      <c r="A1218">
        <f t="shared" si="18"/>
        <v>1216</v>
      </c>
      <c r="B1218" s="93" t="s">
        <v>17060</v>
      </c>
      <c r="C1218" s="105" t="s">
        <v>17124</v>
      </c>
    </row>
    <row r="1219" spans="1:3" x14ac:dyDescent="0.25">
      <c r="A1219">
        <f t="shared" si="18"/>
        <v>1217</v>
      </c>
      <c r="B1219" s="93" t="s">
        <v>17061</v>
      </c>
      <c r="C1219" s="105" t="s">
        <v>17125</v>
      </c>
    </row>
    <row r="1220" spans="1:3" x14ac:dyDescent="0.25">
      <c r="A1220">
        <f t="shared" si="18"/>
        <v>1218</v>
      </c>
      <c r="B1220" s="93" t="s">
        <v>10839</v>
      </c>
      <c r="C1220" s="105" t="s">
        <v>10877</v>
      </c>
    </row>
    <row r="1221" spans="1:3" x14ac:dyDescent="0.25">
      <c r="A1221">
        <f t="shared" ref="A1221:A1270" si="19">A1220+1</f>
        <v>1219</v>
      </c>
      <c r="B1221" s="93" t="s">
        <v>17126</v>
      </c>
      <c r="C1221" s="90" t="s">
        <v>17127</v>
      </c>
    </row>
    <row r="1222" spans="1:3" x14ac:dyDescent="0.25">
      <c r="A1222">
        <f t="shared" si="19"/>
        <v>1220</v>
      </c>
      <c r="B1222" s="93" t="s">
        <v>17128</v>
      </c>
      <c r="C1222" s="105" t="s">
        <v>17129</v>
      </c>
    </row>
    <row r="1223" spans="1:3" x14ac:dyDescent="0.25">
      <c r="A1223">
        <f t="shared" si="19"/>
        <v>1221</v>
      </c>
      <c r="B1223" s="93" t="s">
        <v>17130</v>
      </c>
      <c r="C1223" s="105" t="s">
        <v>17131</v>
      </c>
    </row>
    <row r="1224" spans="1:3" x14ac:dyDescent="0.25">
      <c r="A1224">
        <f t="shared" si="19"/>
        <v>1222</v>
      </c>
      <c r="B1224" s="93" t="s">
        <v>17132</v>
      </c>
      <c r="C1224" s="105" t="s">
        <v>17133</v>
      </c>
    </row>
    <row r="1225" spans="1:3" x14ac:dyDescent="0.25">
      <c r="A1225">
        <f t="shared" si="19"/>
        <v>1223</v>
      </c>
      <c r="B1225" s="93" t="s">
        <v>17134</v>
      </c>
      <c r="C1225" s="105" t="s">
        <v>17135</v>
      </c>
    </row>
    <row r="1226" spans="1:3" x14ac:dyDescent="0.25">
      <c r="A1226">
        <f t="shared" si="19"/>
        <v>1224</v>
      </c>
      <c r="B1226" s="93" t="s">
        <v>17136</v>
      </c>
      <c r="C1226" s="105" t="s">
        <v>17137</v>
      </c>
    </row>
    <row r="1227" spans="1:3" x14ac:dyDescent="0.25">
      <c r="A1227">
        <f t="shared" si="19"/>
        <v>1225</v>
      </c>
      <c r="B1227" s="93" t="s">
        <v>17138</v>
      </c>
      <c r="C1227" s="105" t="s">
        <v>17139</v>
      </c>
    </row>
    <row r="1228" spans="1:3" x14ac:dyDescent="0.25">
      <c r="A1228">
        <f t="shared" si="19"/>
        <v>1226</v>
      </c>
      <c r="B1228" s="93" t="s">
        <v>17136</v>
      </c>
      <c r="C1228" s="105" t="s">
        <v>17137</v>
      </c>
    </row>
    <row r="1229" spans="1:3" x14ac:dyDescent="0.25">
      <c r="A1229">
        <f t="shared" si="19"/>
        <v>1227</v>
      </c>
      <c r="B1229" s="93" t="s">
        <v>17140</v>
      </c>
      <c r="C1229" s="105" t="s">
        <v>17141</v>
      </c>
    </row>
    <row r="1230" spans="1:3" x14ac:dyDescent="0.25">
      <c r="A1230">
        <f t="shared" si="19"/>
        <v>1228</v>
      </c>
      <c r="B1230" s="93" t="s">
        <v>17142</v>
      </c>
      <c r="C1230" s="105" t="s">
        <v>17133</v>
      </c>
    </row>
    <row r="1231" spans="1:3" x14ac:dyDescent="0.25">
      <c r="A1231">
        <f t="shared" si="19"/>
        <v>1229</v>
      </c>
      <c r="B1231" s="93" t="s">
        <v>3666</v>
      </c>
      <c r="C1231" s="105" t="s">
        <v>17129</v>
      </c>
    </row>
    <row r="1232" spans="1:3" x14ac:dyDescent="0.25">
      <c r="A1232">
        <f t="shared" si="19"/>
        <v>1230</v>
      </c>
      <c r="B1232" s="93" t="s">
        <v>749</v>
      </c>
      <c r="C1232" s="105" t="s">
        <v>17129</v>
      </c>
    </row>
    <row r="1233" spans="1:4" x14ac:dyDescent="0.25">
      <c r="A1233">
        <f t="shared" si="19"/>
        <v>1231</v>
      </c>
      <c r="B1233" s="93" t="s">
        <v>17143</v>
      </c>
      <c r="C1233" s="105" t="s">
        <v>17144</v>
      </c>
    </row>
    <row r="1234" spans="1:4" x14ac:dyDescent="0.25">
      <c r="A1234">
        <f t="shared" si="19"/>
        <v>1232</v>
      </c>
      <c r="B1234" s="93" t="s">
        <v>17145</v>
      </c>
      <c r="C1234" s="105" t="s">
        <v>17146</v>
      </c>
    </row>
    <row r="1235" spans="1:4" x14ac:dyDescent="0.25">
      <c r="A1235">
        <f t="shared" si="19"/>
        <v>1233</v>
      </c>
      <c r="B1235" s="93" t="s">
        <v>17147</v>
      </c>
      <c r="C1235" s="105" t="s">
        <v>17139</v>
      </c>
    </row>
    <row r="1236" spans="1:4" x14ac:dyDescent="0.25">
      <c r="A1236">
        <f t="shared" si="19"/>
        <v>1234</v>
      </c>
      <c r="B1236" s="93" t="s">
        <v>3400</v>
      </c>
      <c r="C1236" s="105" t="s">
        <v>17139</v>
      </c>
    </row>
    <row r="1237" spans="1:4" x14ac:dyDescent="0.25">
      <c r="A1237">
        <f t="shared" si="19"/>
        <v>1235</v>
      </c>
      <c r="B1237" s="93" t="s">
        <v>17148</v>
      </c>
      <c r="C1237" s="105" t="s">
        <v>17149</v>
      </c>
    </row>
    <row r="1238" spans="1:4" x14ac:dyDescent="0.25">
      <c r="A1238">
        <f t="shared" si="19"/>
        <v>1236</v>
      </c>
      <c r="B1238" s="93" t="s">
        <v>17150</v>
      </c>
      <c r="C1238" s="105" t="s">
        <v>17151</v>
      </c>
    </row>
    <row r="1239" spans="1:4" x14ac:dyDescent="0.25">
      <c r="A1239">
        <f t="shared" si="19"/>
        <v>1237</v>
      </c>
      <c r="B1239" s="93" t="s">
        <v>17152</v>
      </c>
      <c r="C1239" s="104" t="s">
        <v>17153</v>
      </c>
    </row>
    <row r="1240" spans="1:4" x14ac:dyDescent="0.25">
      <c r="A1240">
        <f t="shared" si="19"/>
        <v>1238</v>
      </c>
      <c r="B1240" s="93" t="s">
        <v>17154</v>
      </c>
      <c r="C1240" s="105" t="s">
        <v>10974</v>
      </c>
    </row>
    <row r="1241" spans="1:4" x14ac:dyDescent="0.25">
      <c r="A1241">
        <f t="shared" si="19"/>
        <v>1239</v>
      </c>
      <c r="B1241" s="93" t="s">
        <v>17155</v>
      </c>
      <c r="C1241" s="105" t="s">
        <v>10974</v>
      </c>
    </row>
    <row r="1242" spans="1:4" x14ac:dyDescent="0.25">
      <c r="A1242">
        <f t="shared" si="19"/>
        <v>1240</v>
      </c>
      <c r="B1242" s="93" t="s">
        <v>5011</v>
      </c>
      <c r="C1242" s="105" t="s">
        <v>17156</v>
      </c>
    </row>
    <row r="1243" spans="1:4" x14ac:dyDescent="0.25">
      <c r="A1243">
        <f t="shared" si="19"/>
        <v>1241</v>
      </c>
      <c r="B1243" s="191" t="s">
        <v>20330</v>
      </c>
      <c r="C1243" s="191" t="s">
        <v>20349</v>
      </c>
      <c r="D1243" s="45"/>
    </row>
    <row r="1244" spans="1:4" x14ac:dyDescent="0.25">
      <c r="A1244">
        <f t="shared" si="19"/>
        <v>1242</v>
      </c>
      <c r="B1244" s="191" t="s">
        <v>20331</v>
      </c>
      <c r="C1244" s="191" t="s">
        <v>20350</v>
      </c>
      <c r="D1244" s="45"/>
    </row>
    <row r="1245" spans="1:4" x14ac:dyDescent="0.25">
      <c r="A1245">
        <f t="shared" si="19"/>
        <v>1243</v>
      </c>
      <c r="B1245" s="191" t="s">
        <v>20332</v>
      </c>
      <c r="C1245" s="191" t="s">
        <v>17133</v>
      </c>
      <c r="D1245" s="45"/>
    </row>
    <row r="1246" spans="1:4" x14ac:dyDescent="0.25">
      <c r="A1246">
        <f t="shared" si="19"/>
        <v>1244</v>
      </c>
      <c r="B1246" s="191" t="s">
        <v>20333</v>
      </c>
      <c r="C1246" s="191" t="s">
        <v>20351</v>
      </c>
      <c r="D1246" s="45"/>
    </row>
    <row r="1247" spans="1:4" x14ac:dyDescent="0.25">
      <c r="A1247">
        <f t="shared" si="19"/>
        <v>1245</v>
      </c>
      <c r="B1247" s="191" t="s">
        <v>20334</v>
      </c>
      <c r="C1247" s="191" t="s">
        <v>17105</v>
      </c>
      <c r="D1247" s="45"/>
    </row>
    <row r="1248" spans="1:4" x14ac:dyDescent="0.25">
      <c r="A1248">
        <f t="shared" si="19"/>
        <v>1246</v>
      </c>
      <c r="B1248" s="191" t="s">
        <v>20335</v>
      </c>
      <c r="C1248" s="191" t="s">
        <v>20352</v>
      </c>
      <c r="D1248" s="45"/>
    </row>
    <row r="1249" spans="1:4" x14ac:dyDescent="0.25">
      <c r="A1249">
        <f t="shared" si="19"/>
        <v>1247</v>
      </c>
      <c r="B1249" s="191" t="s">
        <v>20336</v>
      </c>
      <c r="C1249" s="191" t="s">
        <v>20353</v>
      </c>
      <c r="D1249" s="45"/>
    </row>
    <row r="1250" spans="1:4" x14ac:dyDescent="0.25">
      <c r="A1250">
        <f t="shared" si="19"/>
        <v>1248</v>
      </c>
      <c r="B1250" s="191" t="s">
        <v>20337</v>
      </c>
      <c r="C1250" s="191" t="s">
        <v>20354</v>
      </c>
      <c r="D1250" s="45"/>
    </row>
    <row r="1251" spans="1:4" x14ac:dyDescent="0.25">
      <c r="A1251">
        <f t="shared" si="19"/>
        <v>1249</v>
      </c>
      <c r="B1251" s="191" t="s">
        <v>20338</v>
      </c>
      <c r="C1251" s="191" t="s">
        <v>20355</v>
      </c>
      <c r="D1251" s="45"/>
    </row>
    <row r="1252" spans="1:4" x14ac:dyDescent="0.25">
      <c r="A1252">
        <f t="shared" si="19"/>
        <v>1250</v>
      </c>
      <c r="B1252" s="191" t="s">
        <v>20339</v>
      </c>
      <c r="C1252" s="191" t="s">
        <v>20356</v>
      </c>
      <c r="D1252" s="45"/>
    </row>
    <row r="1253" spans="1:4" x14ac:dyDescent="0.25">
      <c r="A1253">
        <f t="shared" si="19"/>
        <v>1251</v>
      </c>
      <c r="B1253" s="191" t="s">
        <v>20340</v>
      </c>
      <c r="C1253" s="191" t="s">
        <v>20357</v>
      </c>
      <c r="D1253" s="45"/>
    </row>
    <row r="1254" spans="1:4" x14ac:dyDescent="0.25">
      <c r="A1254">
        <f t="shared" si="19"/>
        <v>1252</v>
      </c>
      <c r="B1254" s="191" t="s">
        <v>20341</v>
      </c>
      <c r="C1254" s="191" t="s">
        <v>20358</v>
      </c>
      <c r="D1254" s="45"/>
    </row>
    <row r="1255" spans="1:4" x14ac:dyDescent="0.25">
      <c r="A1255">
        <f t="shared" si="19"/>
        <v>1253</v>
      </c>
      <c r="B1255" s="191" t="s">
        <v>20342</v>
      </c>
      <c r="C1255" s="191" t="s">
        <v>20359</v>
      </c>
      <c r="D1255" s="45"/>
    </row>
    <row r="1256" spans="1:4" x14ac:dyDescent="0.25">
      <c r="A1256">
        <f t="shared" si="19"/>
        <v>1254</v>
      </c>
      <c r="B1256" s="191" t="s">
        <v>1810</v>
      </c>
      <c r="C1256" s="191" t="s">
        <v>10972</v>
      </c>
      <c r="D1256" s="45"/>
    </row>
    <row r="1257" spans="1:4" x14ac:dyDescent="0.25">
      <c r="A1257">
        <f t="shared" si="19"/>
        <v>1255</v>
      </c>
      <c r="B1257" s="191" t="s">
        <v>20343</v>
      </c>
      <c r="C1257" s="191" t="s">
        <v>20360</v>
      </c>
      <c r="D1257" s="45"/>
    </row>
    <row r="1258" spans="1:4" x14ac:dyDescent="0.25">
      <c r="A1258">
        <f t="shared" si="19"/>
        <v>1256</v>
      </c>
      <c r="B1258" s="191" t="s">
        <v>10822</v>
      </c>
      <c r="C1258" s="191" t="s">
        <v>17133</v>
      </c>
      <c r="D1258" s="45"/>
    </row>
    <row r="1259" spans="1:4" x14ac:dyDescent="0.25">
      <c r="A1259">
        <f t="shared" si="19"/>
        <v>1257</v>
      </c>
      <c r="B1259" s="191" t="s">
        <v>20344</v>
      </c>
      <c r="C1259" s="191" t="s">
        <v>20361</v>
      </c>
      <c r="D1259" s="45"/>
    </row>
    <row r="1260" spans="1:4" x14ac:dyDescent="0.25">
      <c r="A1260">
        <f t="shared" si="19"/>
        <v>1258</v>
      </c>
      <c r="B1260" s="191" t="s">
        <v>8391</v>
      </c>
      <c r="C1260" s="191" t="s">
        <v>20362</v>
      </c>
      <c r="D1260" s="45"/>
    </row>
    <row r="1261" spans="1:4" x14ac:dyDescent="0.25">
      <c r="A1261">
        <f t="shared" si="19"/>
        <v>1259</v>
      </c>
      <c r="B1261" s="191" t="s">
        <v>20345</v>
      </c>
      <c r="C1261" s="191" t="s">
        <v>10972</v>
      </c>
      <c r="D1261" s="45"/>
    </row>
    <row r="1262" spans="1:4" x14ac:dyDescent="0.25">
      <c r="A1262">
        <f t="shared" si="19"/>
        <v>1260</v>
      </c>
      <c r="B1262" s="191" t="s">
        <v>7064</v>
      </c>
      <c r="C1262" s="191" t="s">
        <v>20363</v>
      </c>
      <c r="D1262" s="45"/>
    </row>
    <row r="1263" spans="1:4" x14ac:dyDescent="0.25">
      <c r="A1263">
        <f t="shared" si="19"/>
        <v>1261</v>
      </c>
      <c r="B1263" s="191" t="s">
        <v>5479</v>
      </c>
      <c r="C1263" s="191" t="s">
        <v>20364</v>
      </c>
      <c r="D1263" s="45"/>
    </row>
    <row r="1264" spans="1:4" x14ac:dyDescent="0.25">
      <c r="A1264">
        <f t="shared" si="19"/>
        <v>1262</v>
      </c>
      <c r="B1264" s="191" t="s">
        <v>4746</v>
      </c>
      <c r="C1264" s="191" t="s">
        <v>20365</v>
      </c>
      <c r="D1264" s="45"/>
    </row>
    <row r="1265" spans="1:4" x14ac:dyDescent="0.25">
      <c r="A1265">
        <f t="shared" si="19"/>
        <v>1263</v>
      </c>
      <c r="B1265" s="191" t="s">
        <v>5162</v>
      </c>
      <c r="C1265" s="191" t="s">
        <v>20366</v>
      </c>
      <c r="D1265" s="45"/>
    </row>
    <row r="1266" spans="1:4" x14ac:dyDescent="0.25">
      <c r="A1266">
        <f t="shared" si="19"/>
        <v>1264</v>
      </c>
      <c r="B1266" s="191" t="s">
        <v>20346</v>
      </c>
      <c r="C1266" s="191" t="s">
        <v>20367</v>
      </c>
      <c r="D1266" s="45"/>
    </row>
    <row r="1267" spans="1:4" x14ac:dyDescent="0.25">
      <c r="A1267">
        <f t="shared" si="19"/>
        <v>1265</v>
      </c>
      <c r="B1267" s="191" t="s">
        <v>7342</v>
      </c>
      <c r="C1267" s="191" t="s">
        <v>20368</v>
      </c>
      <c r="D1267" s="45"/>
    </row>
    <row r="1268" spans="1:4" x14ac:dyDescent="0.25">
      <c r="A1268">
        <f t="shared" si="19"/>
        <v>1266</v>
      </c>
      <c r="B1268" s="191" t="s">
        <v>20347</v>
      </c>
      <c r="C1268" s="191" t="s">
        <v>20369</v>
      </c>
      <c r="D1268" s="45"/>
    </row>
    <row r="1269" spans="1:4" x14ac:dyDescent="0.25">
      <c r="A1269">
        <f t="shared" si="19"/>
        <v>1267</v>
      </c>
      <c r="B1269" s="191" t="s">
        <v>20348</v>
      </c>
      <c r="C1269" s="191" t="s">
        <v>20370</v>
      </c>
    </row>
    <row r="1270" spans="1:4" x14ac:dyDescent="0.25">
      <c r="A1270">
        <f t="shared" si="19"/>
        <v>1268</v>
      </c>
      <c r="B1270" s="191" t="s">
        <v>4888</v>
      </c>
      <c r="C1270" s="191" t="s">
        <v>20371</v>
      </c>
    </row>
  </sheetData>
  <conditionalFormatting sqref="B1243:B1270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303"/>
  <sheetViews>
    <sheetView topLeftCell="A284" workbookViewId="0">
      <selection activeCell="F299" sqref="F299"/>
    </sheetView>
  </sheetViews>
  <sheetFormatPr defaultRowHeight="15" x14ac:dyDescent="0.25"/>
  <cols>
    <col min="1" max="1" width="9.140625" style="2"/>
    <col min="2" max="2" width="31.42578125" style="31" bestFit="1" customWidth="1"/>
    <col min="3" max="3" width="35.42578125" style="31" customWidth="1"/>
  </cols>
  <sheetData>
    <row r="1" spans="1:3" x14ac:dyDescent="0.25">
      <c r="A1" s="2" t="s">
        <v>3</v>
      </c>
    </row>
    <row r="2" spans="1:3" x14ac:dyDescent="0.25">
      <c r="A2" s="2" t="s">
        <v>0</v>
      </c>
      <c r="B2" s="31" t="s">
        <v>1</v>
      </c>
      <c r="C2" s="31" t="s">
        <v>8941</v>
      </c>
    </row>
    <row r="3" spans="1:3" x14ac:dyDescent="0.25">
      <c r="A3" s="3">
        <v>1</v>
      </c>
      <c r="B3" s="31" t="s">
        <v>1714</v>
      </c>
      <c r="C3" s="31" t="s">
        <v>5768</v>
      </c>
    </row>
    <row r="4" spans="1:3" x14ac:dyDescent="0.25">
      <c r="A4" s="3">
        <f>A3+1</f>
        <v>2</v>
      </c>
      <c r="B4" s="31" t="s">
        <v>210</v>
      </c>
      <c r="C4" s="31" t="s">
        <v>5768</v>
      </c>
    </row>
    <row r="5" spans="1:3" x14ac:dyDescent="0.25">
      <c r="A5" s="3">
        <f t="shared" ref="A5:A68" si="0">A4+1</f>
        <v>3</v>
      </c>
      <c r="B5" s="31" t="s">
        <v>1715</v>
      </c>
      <c r="C5" s="31" t="s">
        <v>5768</v>
      </c>
    </row>
    <row r="6" spans="1:3" x14ac:dyDescent="0.25">
      <c r="A6" s="3">
        <f t="shared" si="0"/>
        <v>4</v>
      </c>
      <c r="B6" s="31" t="s">
        <v>1716</v>
      </c>
      <c r="C6" s="31" t="s">
        <v>5768</v>
      </c>
    </row>
    <row r="7" spans="1:3" x14ac:dyDescent="0.25">
      <c r="A7" s="3">
        <f t="shared" si="0"/>
        <v>5</v>
      </c>
      <c r="B7" s="31" t="s">
        <v>1717</v>
      </c>
      <c r="C7" s="31" t="s">
        <v>5768</v>
      </c>
    </row>
    <row r="8" spans="1:3" x14ac:dyDescent="0.25">
      <c r="A8" s="3">
        <f t="shared" si="0"/>
        <v>6</v>
      </c>
      <c r="B8" s="31" t="s">
        <v>1718</v>
      </c>
      <c r="C8" s="31" t="s">
        <v>5768</v>
      </c>
    </row>
    <row r="9" spans="1:3" x14ac:dyDescent="0.25">
      <c r="A9" s="3">
        <f t="shared" si="0"/>
        <v>7</v>
      </c>
      <c r="B9" s="31" t="s">
        <v>1719</v>
      </c>
      <c r="C9" s="31" t="s">
        <v>5768</v>
      </c>
    </row>
    <row r="10" spans="1:3" x14ac:dyDescent="0.25">
      <c r="A10" s="3">
        <f t="shared" si="0"/>
        <v>8</v>
      </c>
      <c r="B10" s="31" t="s">
        <v>1720</v>
      </c>
      <c r="C10" s="31" t="s">
        <v>5768</v>
      </c>
    </row>
    <row r="11" spans="1:3" x14ac:dyDescent="0.25">
      <c r="A11" s="3">
        <f t="shared" si="0"/>
        <v>9</v>
      </c>
      <c r="B11" s="31" t="s">
        <v>1721</v>
      </c>
      <c r="C11" s="31" t="s">
        <v>5768</v>
      </c>
    </row>
    <row r="12" spans="1:3" x14ac:dyDescent="0.25">
      <c r="A12" s="3">
        <f t="shared" si="0"/>
        <v>10</v>
      </c>
      <c r="B12" s="31" t="s">
        <v>1722</v>
      </c>
      <c r="C12" s="31" t="s">
        <v>5768</v>
      </c>
    </row>
    <row r="13" spans="1:3" x14ac:dyDescent="0.25">
      <c r="A13" s="3">
        <f t="shared" si="0"/>
        <v>11</v>
      </c>
      <c r="B13" s="31" t="s">
        <v>1723</v>
      </c>
      <c r="C13" s="31" t="s">
        <v>5768</v>
      </c>
    </row>
    <row r="14" spans="1:3" x14ac:dyDescent="0.25">
      <c r="A14" s="3">
        <f t="shared" si="0"/>
        <v>12</v>
      </c>
      <c r="B14" s="31" t="s">
        <v>1724</v>
      </c>
      <c r="C14" s="31" t="s">
        <v>5768</v>
      </c>
    </row>
    <row r="15" spans="1:3" x14ac:dyDescent="0.25">
      <c r="A15" s="3">
        <f t="shared" si="0"/>
        <v>13</v>
      </c>
      <c r="B15" s="31" t="s">
        <v>1725</v>
      </c>
      <c r="C15" s="31" t="s">
        <v>5768</v>
      </c>
    </row>
    <row r="16" spans="1:3" x14ac:dyDescent="0.25">
      <c r="A16" s="3">
        <f t="shared" si="0"/>
        <v>14</v>
      </c>
      <c r="B16" s="31" t="s">
        <v>1726</v>
      </c>
      <c r="C16" s="31" t="s">
        <v>5768</v>
      </c>
    </row>
    <row r="17" spans="1:3" x14ac:dyDescent="0.25">
      <c r="A17" s="3">
        <f t="shared" si="0"/>
        <v>15</v>
      </c>
      <c r="B17" s="31" t="s">
        <v>1727</v>
      </c>
      <c r="C17" s="31" t="s">
        <v>5768</v>
      </c>
    </row>
    <row r="18" spans="1:3" x14ac:dyDescent="0.25">
      <c r="A18" s="3">
        <f t="shared" si="0"/>
        <v>16</v>
      </c>
      <c r="B18" s="31" t="s">
        <v>1728</v>
      </c>
      <c r="C18" s="31" t="s">
        <v>5768</v>
      </c>
    </row>
    <row r="19" spans="1:3" x14ac:dyDescent="0.25">
      <c r="A19" s="3">
        <f t="shared" si="0"/>
        <v>17</v>
      </c>
      <c r="B19" s="31" t="s">
        <v>1729</v>
      </c>
      <c r="C19" s="31" t="s">
        <v>5768</v>
      </c>
    </row>
    <row r="20" spans="1:3" x14ac:dyDescent="0.25">
      <c r="A20" s="3">
        <f t="shared" si="0"/>
        <v>18</v>
      </c>
      <c r="B20" s="31" t="s">
        <v>1730</v>
      </c>
      <c r="C20" s="31" t="s">
        <v>5768</v>
      </c>
    </row>
    <row r="21" spans="1:3" x14ac:dyDescent="0.25">
      <c r="A21" s="3">
        <f t="shared" si="0"/>
        <v>19</v>
      </c>
      <c r="B21" s="31" t="s">
        <v>1731</v>
      </c>
      <c r="C21" s="31" t="s">
        <v>5768</v>
      </c>
    </row>
    <row r="22" spans="1:3" x14ac:dyDescent="0.25">
      <c r="A22" s="3">
        <f t="shared" si="0"/>
        <v>20</v>
      </c>
      <c r="B22" s="31" t="s">
        <v>1731</v>
      </c>
      <c r="C22" s="31" t="s">
        <v>5768</v>
      </c>
    </row>
    <row r="23" spans="1:3" x14ac:dyDescent="0.25">
      <c r="A23" s="3">
        <f t="shared" si="0"/>
        <v>21</v>
      </c>
      <c r="B23" s="31" t="s">
        <v>1732</v>
      </c>
      <c r="C23" s="31" t="s">
        <v>5768</v>
      </c>
    </row>
    <row r="24" spans="1:3" x14ac:dyDescent="0.25">
      <c r="A24" s="3">
        <f t="shared" si="0"/>
        <v>22</v>
      </c>
      <c r="B24" s="31" t="s">
        <v>1733</v>
      </c>
      <c r="C24" s="31" t="s">
        <v>5768</v>
      </c>
    </row>
    <row r="25" spans="1:3" x14ac:dyDescent="0.25">
      <c r="A25" s="3">
        <f t="shared" si="0"/>
        <v>23</v>
      </c>
      <c r="B25" s="31" t="s">
        <v>1734</v>
      </c>
      <c r="C25" s="31" t="s">
        <v>5768</v>
      </c>
    </row>
    <row r="26" spans="1:3" x14ac:dyDescent="0.25">
      <c r="A26" s="3">
        <f t="shared" si="0"/>
        <v>24</v>
      </c>
      <c r="B26" s="31" t="s">
        <v>837</v>
      </c>
      <c r="C26" s="31" t="s">
        <v>5768</v>
      </c>
    </row>
    <row r="27" spans="1:3" x14ac:dyDescent="0.25">
      <c r="A27" s="3">
        <f t="shared" si="0"/>
        <v>25</v>
      </c>
      <c r="B27" s="31" t="s">
        <v>1735</v>
      </c>
      <c r="C27" s="31" t="s">
        <v>5768</v>
      </c>
    </row>
    <row r="28" spans="1:3" x14ac:dyDescent="0.25">
      <c r="A28" s="3">
        <f t="shared" si="0"/>
        <v>26</v>
      </c>
      <c r="B28" s="31" t="s">
        <v>1736</v>
      </c>
      <c r="C28" s="31" t="s">
        <v>5768</v>
      </c>
    </row>
    <row r="29" spans="1:3" x14ac:dyDescent="0.25">
      <c r="A29" s="3">
        <f t="shared" si="0"/>
        <v>27</v>
      </c>
      <c r="B29" s="31" t="s">
        <v>1737</v>
      </c>
      <c r="C29" s="31" t="s">
        <v>5768</v>
      </c>
    </row>
    <row r="30" spans="1:3" x14ac:dyDescent="0.25">
      <c r="A30" s="3">
        <f t="shared" si="0"/>
        <v>28</v>
      </c>
      <c r="B30" s="31" t="s">
        <v>1738</v>
      </c>
      <c r="C30" s="31" t="s">
        <v>5768</v>
      </c>
    </row>
    <row r="31" spans="1:3" x14ac:dyDescent="0.25">
      <c r="A31" s="3">
        <f t="shared" si="0"/>
        <v>29</v>
      </c>
      <c r="B31" s="31" t="s">
        <v>1739</v>
      </c>
      <c r="C31" s="31" t="s">
        <v>5768</v>
      </c>
    </row>
    <row r="32" spans="1:3" x14ac:dyDescent="0.25">
      <c r="A32" s="3">
        <f t="shared" si="0"/>
        <v>30</v>
      </c>
      <c r="B32" s="31" t="s">
        <v>1740</v>
      </c>
      <c r="C32" s="31" t="s">
        <v>5768</v>
      </c>
    </row>
    <row r="33" spans="1:3" x14ac:dyDescent="0.25">
      <c r="A33" s="3">
        <f t="shared" si="0"/>
        <v>31</v>
      </c>
      <c r="B33" s="31" t="s">
        <v>1741</v>
      </c>
      <c r="C33" s="31" t="s">
        <v>5768</v>
      </c>
    </row>
    <row r="34" spans="1:3" x14ac:dyDescent="0.25">
      <c r="A34" s="3">
        <f t="shared" si="0"/>
        <v>32</v>
      </c>
      <c r="B34" s="31" t="s">
        <v>1742</v>
      </c>
      <c r="C34" s="31" t="s">
        <v>5768</v>
      </c>
    </row>
    <row r="35" spans="1:3" x14ac:dyDescent="0.25">
      <c r="A35" s="3">
        <f t="shared" si="0"/>
        <v>33</v>
      </c>
      <c r="B35" s="31" t="s">
        <v>816</v>
      </c>
      <c r="C35" s="31" t="s">
        <v>5768</v>
      </c>
    </row>
    <row r="36" spans="1:3" x14ac:dyDescent="0.25">
      <c r="A36" s="3">
        <f t="shared" si="0"/>
        <v>34</v>
      </c>
      <c r="B36" s="31" t="s">
        <v>1743</v>
      </c>
      <c r="C36" s="31" t="s">
        <v>5768</v>
      </c>
    </row>
    <row r="37" spans="1:3" x14ac:dyDescent="0.25">
      <c r="A37" s="3">
        <f t="shared" si="0"/>
        <v>35</v>
      </c>
      <c r="B37" s="31" t="s">
        <v>1744</v>
      </c>
      <c r="C37" s="31" t="s">
        <v>5768</v>
      </c>
    </row>
    <row r="38" spans="1:3" x14ac:dyDescent="0.25">
      <c r="A38" s="3">
        <f t="shared" si="0"/>
        <v>36</v>
      </c>
      <c r="B38" s="31" t="s">
        <v>1745</v>
      </c>
      <c r="C38" s="31" t="s">
        <v>5768</v>
      </c>
    </row>
    <row r="39" spans="1:3" x14ac:dyDescent="0.25">
      <c r="A39" s="3">
        <f t="shared" si="0"/>
        <v>37</v>
      </c>
      <c r="B39" s="31" t="s">
        <v>1746</v>
      </c>
      <c r="C39" s="31" t="s">
        <v>5768</v>
      </c>
    </row>
    <row r="40" spans="1:3" x14ac:dyDescent="0.25">
      <c r="A40" s="3">
        <f t="shared" si="0"/>
        <v>38</v>
      </c>
      <c r="B40" s="31" t="s">
        <v>1747</v>
      </c>
      <c r="C40" s="31" t="s">
        <v>5768</v>
      </c>
    </row>
    <row r="41" spans="1:3" x14ac:dyDescent="0.25">
      <c r="A41" s="3">
        <f t="shared" si="0"/>
        <v>39</v>
      </c>
      <c r="B41" s="31" t="s">
        <v>1748</v>
      </c>
      <c r="C41" s="31" t="s">
        <v>5768</v>
      </c>
    </row>
    <row r="42" spans="1:3" x14ac:dyDescent="0.25">
      <c r="A42" s="3">
        <f t="shared" si="0"/>
        <v>40</v>
      </c>
      <c r="B42" s="31" t="s">
        <v>1749</v>
      </c>
      <c r="C42" s="31" t="s">
        <v>5768</v>
      </c>
    </row>
    <row r="43" spans="1:3" x14ac:dyDescent="0.25">
      <c r="A43" s="3">
        <f t="shared" si="0"/>
        <v>41</v>
      </c>
      <c r="B43" s="31" t="s">
        <v>1750</v>
      </c>
      <c r="C43" s="31" t="s">
        <v>5768</v>
      </c>
    </row>
    <row r="44" spans="1:3" x14ac:dyDescent="0.25">
      <c r="A44" s="3">
        <f t="shared" si="0"/>
        <v>42</v>
      </c>
      <c r="B44" s="31" t="s">
        <v>1751</v>
      </c>
      <c r="C44" s="31" t="s">
        <v>5768</v>
      </c>
    </row>
    <row r="45" spans="1:3" x14ac:dyDescent="0.25">
      <c r="A45" s="3">
        <f t="shared" si="0"/>
        <v>43</v>
      </c>
      <c r="B45" s="31" t="s">
        <v>1752</v>
      </c>
      <c r="C45" s="31" t="s">
        <v>5768</v>
      </c>
    </row>
    <row r="46" spans="1:3" x14ac:dyDescent="0.25">
      <c r="A46" s="3">
        <f t="shared" si="0"/>
        <v>44</v>
      </c>
      <c r="B46" s="31" t="s">
        <v>1753</v>
      </c>
      <c r="C46" s="31" t="s">
        <v>5768</v>
      </c>
    </row>
    <row r="47" spans="1:3" x14ac:dyDescent="0.25">
      <c r="A47" s="3">
        <f t="shared" si="0"/>
        <v>45</v>
      </c>
      <c r="B47" s="31" t="s">
        <v>1754</v>
      </c>
      <c r="C47" s="31" t="s">
        <v>5768</v>
      </c>
    </row>
    <row r="48" spans="1:3" x14ac:dyDescent="0.25">
      <c r="A48" s="3">
        <f t="shared" si="0"/>
        <v>46</v>
      </c>
      <c r="B48" s="31" t="s">
        <v>1755</v>
      </c>
      <c r="C48" s="31" t="s">
        <v>5768</v>
      </c>
    </row>
    <row r="49" spans="1:3" x14ac:dyDescent="0.25">
      <c r="A49" s="3">
        <f t="shared" si="0"/>
        <v>47</v>
      </c>
      <c r="B49" s="31" t="s">
        <v>1756</v>
      </c>
      <c r="C49" s="31" t="s">
        <v>5768</v>
      </c>
    </row>
    <row r="50" spans="1:3" x14ac:dyDescent="0.25">
      <c r="A50" s="3">
        <f t="shared" si="0"/>
        <v>48</v>
      </c>
      <c r="B50" s="31" t="s">
        <v>1757</v>
      </c>
      <c r="C50" s="31" t="s">
        <v>5768</v>
      </c>
    </row>
    <row r="51" spans="1:3" x14ac:dyDescent="0.25">
      <c r="A51" s="3">
        <f t="shared" si="0"/>
        <v>49</v>
      </c>
      <c r="B51" s="31" t="s">
        <v>1758</v>
      </c>
      <c r="C51" s="31" t="s">
        <v>5768</v>
      </c>
    </row>
    <row r="52" spans="1:3" x14ac:dyDescent="0.25">
      <c r="A52" s="3">
        <f t="shared" si="0"/>
        <v>50</v>
      </c>
      <c r="B52" s="31" t="s">
        <v>1759</v>
      </c>
      <c r="C52" s="31" t="s">
        <v>5768</v>
      </c>
    </row>
    <row r="53" spans="1:3" x14ac:dyDescent="0.25">
      <c r="A53" s="3">
        <f t="shared" si="0"/>
        <v>51</v>
      </c>
      <c r="B53" s="31" t="s">
        <v>1760</v>
      </c>
      <c r="C53" s="31" t="s">
        <v>5768</v>
      </c>
    </row>
    <row r="54" spans="1:3" x14ac:dyDescent="0.25">
      <c r="A54" s="3">
        <f t="shared" si="0"/>
        <v>52</v>
      </c>
      <c r="B54" s="31" t="s">
        <v>1761</v>
      </c>
      <c r="C54" s="31" t="s">
        <v>5768</v>
      </c>
    </row>
    <row r="55" spans="1:3" x14ac:dyDescent="0.25">
      <c r="A55" s="3">
        <f t="shared" si="0"/>
        <v>53</v>
      </c>
      <c r="B55" s="31" t="s">
        <v>1762</v>
      </c>
      <c r="C55" s="31" t="s">
        <v>5768</v>
      </c>
    </row>
    <row r="56" spans="1:3" x14ac:dyDescent="0.25">
      <c r="A56" s="3">
        <f t="shared" si="0"/>
        <v>54</v>
      </c>
      <c r="B56" s="31" t="s">
        <v>1763</v>
      </c>
      <c r="C56" s="31" t="s">
        <v>5768</v>
      </c>
    </row>
    <row r="57" spans="1:3" x14ac:dyDescent="0.25">
      <c r="A57" s="3">
        <f t="shared" si="0"/>
        <v>55</v>
      </c>
      <c r="B57" s="31" t="s">
        <v>1764</v>
      </c>
      <c r="C57" s="31" t="s">
        <v>5768</v>
      </c>
    </row>
    <row r="58" spans="1:3" x14ac:dyDescent="0.25">
      <c r="A58" s="3">
        <f t="shared" si="0"/>
        <v>56</v>
      </c>
      <c r="B58" s="31" t="s">
        <v>1765</v>
      </c>
      <c r="C58" s="31" t="s">
        <v>5768</v>
      </c>
    </row>
    <row r="59" spans="1:3" x14ac:dyDescent="0.25">
      <c r="A59" s="3">
        <f t="shared" si="0"/>
        <v>57</v>
      </c>
      <c r="B59" s="31" t="s">
        <v>1766</v>
      </c>
      <c r="C59" s="31" t="s">
        <v>5768</v>
      </c>
    </row>
    <row r="60" spans="1:3" x14ac:dyDescent="0.25">
      <c r="A60" s="3">
        <f t="shared" si="0"/>
        <v>58</v>
      </c>
      <c r="B60" s="31" t="s">
        <v>1767</v>
      </c>
      <c r="C60" s="31" t="s">
        <v>5768</v>
      </c>
    </row>
    <row r="61" spans="1:3" x14ac:dyDescent="0.25">
      <c r="A61" s="3">
        <f t="shared" si="0"/>
        <v>59</v>
      </c>
      <c r="B61" s="31" t="s">
        <v>1768</v>
      </c>
      <c r="C61" s="31" t="s">
        <v>5768</v>
      </c>
    </row>
    <row r="62" spans="1:3" x14ac:dyDescent="0.25">
      <c r="A62" s="3">
        <f t="shared" si="0"/>
        <v>60</v>
      </c>
      <c r="B62" s="31" t="s">
        <v>1769</v>
      </c>
      <c r="C62" s="31" t="s">
        <v>5768</v>
      </c>
    </row>
    <row r="63" spans="1:3" x14ac:dyDescent="0.25">
      <c r="A63" s="3">
        <f t="shared" si="0"/>
        <v>61</v>
      </c>
      <c r="B63" s="31" t="s">
        <v>1770</v>
      </c>
      <c r="C63" s="31" t="s">
        <v>5768</v>
      </c>
    </row>
    <row r="64" spans="1:3" x14ac:dyDescent="0.25">
      <c r="A64" s="3">
        <f t="shared" si="0"/>
        <v>62</v>
      </c>
      <c r="B64" s="31" t="s">
        <v>1771</v>
      </c>
      <c r="C64" s="31" t="s">
        <v>5768</v>
      </c>
    </row>
    <row r="65" spans="1:3" x14ac:dyDescent="0.25">
      <c r="A65" s="3">
        <f t="shared" si="0"/>
        <v>63</v>
      </c>
      <c r="B65" s="31" t="s">
        <v>1772</v>
      </c>
      <c r="C65" s="31" t="s">
        <v>5768</v>
      </c>
    </row>
    <row r="66" spans="1:3" x14ac:dyDescent="0.25">
      <c r="A66" s="3">
        <f t="shared" si="0"/>
        <v>64</v>
      </c>
      <c r="B66" s="31" t="s">
        <v>1773</v>
      </c>
      <c r="C66" s="31" t="s">
        <v>5768</v>
      </c>
    </row>
    <row r="67" spans="1:3" x14ac:dyDescent="0.25">
      <c r="A67" s="3">
        <f t="shared" si="0"/>
        <v>65</v>
      </c>
      <c r="B67" s="31" t="s">
        <v>1774</v>
      </c>
      <c r="C67" s="31" t="s">
        <v>5768</v>
      </c>
    </row>
    <row r="68" spans="1:3" x14ac:dyDescent="0.25">
      <c r="A68" s="3">
        <f t="shared" si="0"/>
        <v>66</v>
      </c>
      <c r="B68" s="31" t="s">
        <v>1775</v>
      </c>
      <c r="C68" s="31" t="s">
        <v>5768</v>
      </c>
    </row>
    <row r="69" spans="1:3" x14ac:dyDescent="0.25">
      <c r="A69" s="3">
        <f t="shared" ref="A69:A132" si="1">A68+1</f>
        <v>67</v>
      </c>
      <c r="B69" s="31" t="s">
        <v>1776</v>
      </c>
      <c r="C69" s="31" t="s">
        <v>5768</v>
      </c>
    </row>
    <row r="70" spans="1:3" x14ac:dyDescent="0.25">
      <c r="A70" s="3">
        <f t="shared" si="1"/>
        <v>68</v>
      </c>
      <c r="B70" s="31" t="s">
        <v>1777</v>
      </c>
      <c r="C70" s="31" t="s">
        <v>5768</v>
      </c>
    </row>
    <row r="71" spans="1:3" x14ac:dyDescent="0.25">
      <c r="A71" s="3">
        <f t="shared" si="1"/>
        <v>69</v>
      </c>
      <c r="B71" s="31" t="s">
        <v>1778</v>
      </c>
      <c r="C71" s="31" t="s">
        <v>5768</v>
      </c>
    </row>
    <row r="72" spans="1:3" x14ac:dyDescent="0.25">
      <c r="A72" s="3">
        <f t="shared" si="1"/>
        <v>70</v>
      </c>
      <c r="B72" s="31" t="s">
        <v>1779</v>
      </c>
      <c r="C72" s="31" t="s">
        <v>5768</v>
      </c>
    </row>
    <row r="73" spans="1:3" x14ac:dyDescent="0.25">
      <c r="A73" s="3">
        <f t="shared" si="1"/>
        <v>71</v>
      </c>
      <c r="B73" s="31" t="s">
        <v>1780</v>
      </c>
      <c r="C73" s="31" t="s">
        <v>5768</v>
      </c>
    </row>
    <row r="74" spans="1:3" x14ac:dyDescent="0.25">
      <c r="A74" s="3">
        <f t="shared" si="1"/>
        <v>72</v>
      </c>
      <c r="B74" s="31" t="s">
        <v>1781</v>
      </c>
      <c r="C74" s="31" t="s">
        <v>5768</v>
      </c>
    </row>
    <row r="75" spans="1:3" x14ac:dyDescent="0.25">
      <c r="A75" s="3">
        <f t="shared" si="1"/>
        <v>73</v>
      </c>
      <c r="B75" s="31" t="s">
        <v>1782</v>
      </c>
      <c r="C75" s="31" t="s">
        <v>5768</v>
      </c>
    </row>
    <row r="76" spans="1:3" x14ac:dyDescent="0.25">
      <c r="A76" s="3">
        <f t="shared" si="1"/>
        <v>74</v>
      </c>
      <c r="B76" s="31" t="s">
        <v>1783</v>
      </c>
      <c r="C76" s="31" t="s">
        <v>5768</v>
      </c>
    </row>
    <row r="77" spans="1:3" x14ac:dyDescent="0.25">
      <c r="A77" s="3">
        <f t="shared" si="1"/>
        <v>75</v>
      </c>
      <c r="B77" s="31" t="s">
        <v>1784</v>
      </c>
      <c r="C77" s="31" t="s">
        <v>5768</v>
      </c>
    </row>
    <row r="78" spans="1:3" x14ac:dyDescent="0.25">
      <c r="A78" s="3">
        <f t="shared" si="1"/>
        <v>76</v>
      </c>
      <c r="B78" s="31" t="s">
        <v>1785</v>
      </c>
      <c r="C78" s="31" t="s">
        <v>5768</v>
      </c>
    </row>
    <row r="79" spans="1:3" x14ac:dyDescent="0.25">
      <c r="A79" s="3">
        <f t="shared" si="1"/>
        <v>77</v>
      </c>
      <c r="B79" s="31" t="s">
        <v>1786</v>
      </c>
      <c r="C79" s="31" t="s">
        <v>5768</v>
      </c>
    </row>
    <row r="80" spans="1:3" x14ac:dyDescent="0.25">
      <c r="A80" s="3">
        <f t="shared" si="1"/>
        <v>78</v>
      </c>
      <c r="B80" s="31" t="s">
        <v>1787</v>
      </c>
      <c r="C80" s="31" t="s">
        <v>5768</v>
      </c>
    </row>
    <row r="81" spans="1:3" x14ac:dyDescent="0.25">
      <c r="A81" s="3">
        <f t="shared" si="1"/>
        <v>79</v>
      </c>
      <c r="B81" s="31" t="s">
        <v>1788</v>
      </c>
      <c r="C81" s="31" t="s">
        <v>5768</v>
      </c>
    </row>
    <row r="82" spans="1:3" x14ac:dyDescent="0.25">
      <c r="A82" s="3">
        <f t="shared" si="1"/>
        <v>80</v>
      </c>
      <c r="B82" s="31" t="s">
        <v>1789</v>
      </c>
      <c r="C82" s="31" t="s">
        <v>5768</v>
      </c>
    </row>
    <row r="83" spans="1:3" x14ac:dyDescent="0.25">
      <c r="A83" s="3">
        <f t="shared" si="1"/>
        <v>81</v>
      </c>
      <c r="B83" s="31" t="s">
        <v>1790</v>
      </c>
      <c r="C83" s="31" t="s">
        <v>5768</v>
      </c>
    </row>
    <row r="84" spans="1:3" x14ac:dyDescent="0.25">
      <c r="A84" s="3">
        <f t="shared" si="1"/>
        <v>82</v>
      </c>
      <c r="B84" s="31" t="s">
        <v>1791</v>
      </c>
      <c r="C84" s="31" t="s">
        <v>5768</v>
      </c>
    </row>
    <row r="85" spans="1:3" x14ac:dyDescent="0.25">
      <c r="A85" s="3">
        <f t="shared" si="1"/>
        <v>83</v>
      </c>
      <c r="B85" s="31" t="s">
        <v>1792</v>
      </c>
      <c r="C85" s="31" t="s">
        <v>5768</v>
      </c>
    </row>
    <row r="86" spans="1:3" x14ac:dyDescent="0.25">
      <c r="A86" s="3">
        <f t="shared" si="1"/>
        <v>84</v>
      </c>
      <c r="B86" s="31" t="s">
        <v>1793</v>
      </c>
      <c r="C86" s="31" t="s">
        <v>5768</v>
      </c>
    </row>
    <row r="87" spans="1:3" x14ac:dyDescent="0.25">
      <c r="A87" s="3">
        <f t="shared" si="1"/>
        <v>85</v>
      </c>
      <c r="B87" s="31" t="s">
        <v>1793</v>
      </c>
      <c r="C87" s="31" t="s">
        <v>5768</v>
      </c>
    </row>
    <row r="88" spans="1:3" x14ac:dyDescent="0.25">
      <c r="A88" s="3">
        <f t="shared" si="1"/>
        <v>86</v>
      </c>
      <c r="B88" s="31" t="s">
        <v>1793</v>
      </c>
      <c r="C88" s="31" t="s">
        <v>5768</v>
      </c>
    </row>
    <row r="89" spans="1:3" x14ac:dyDescent="0.25">
      <c r="A89" s="3">
        <f t="shared" si="1"/>
        <v>87</v>
      </c>
      <c r="B89" s="31" t="s">
        <v>1793</v>
      </c>
      <c r="C89" s="31" t="s">
        <v>5768</v>
      </c>
    </row>
    <row r="90" spans="1:3" x14ac:dyDescent="0.25">
      <c r="A90" s="3">
        <f t="shared" si="1"/>
        <v>88</v>
      </c>
      <c r="B90" s="31" t="s">
        <v>1793</v>
      </c>
      <c r="C90" s="31" t="s">
        <v>5768</v>
      </c>
    </row>
    <row r="91" spans="1:3" x14ac:dyDescent="0.25">
      <c r="A91" s="3">
        <f t="shared" si="1"/>
        <v>89</v>
      </c>
      <c r="B91" s="31" t="s">
        <v>1794</v>
      </c>
      <c r="C91" s="31" t="s">
        <v>5768</v>
      </c>
    </row>
    <row r="92" spans="1:3" x14ac:dyDescent="0.25">
      <c r="A92" s="3">
        <f t="shared" si="1"/>
        <v>90</v>
      </c>
      <c r="B92" s="31" t="s">
        <v>1795</v>
      </c>
      <c r="C92" s="31" t="s">
        <v>5768</v>
      </c>
    </row>
    <row r="93" spans="1:3" x14ac:dyDescent="0.25">
      <c r="A93" s="3">
        <f t="shared" si="1"/>
        <v>91</v>
      </c>
      <c r="B93" s="31" t="s">
        <v>1761</v>
      </c>
      <c r="C93" s="31" t="s">
        <v>5768</v>
      </c>
    </row>
    <row r="94" spans="1:3" x14ac:dyDescent="0.25">
      <c r="A94" s="3">
        <f t="shared" si="1"/>
        <v>92</v>
      </c>
      <c r="B94" s="31" t="s">
        <v>1796</v>
      </c>
      <c r="C94" s="31" t="s">
        <v>5768</v>
      </c>
    </row>
    <row r="95" spans="1:3" x14ac:dyDescent="0.25">
      <c r="A95" s="3">
        <f t="shared" si="1"/>
        <v>93</v>
      </c>
      <c r="B95" s="31" t="s">
        <v>1797</v>
      </c>
      <c r="C95" s="31" t="s">
        <v>5768</v>
      </c>
    </row>
    <row r="96" spans="1:3" x14ac:dyDescent="0.25">
      <c r="A96" s="3">
        <f t="shared" si="1"/>
        <v>94</v>
      </c>
      <c r="B96" s="31" t="s">
        <v>1798</v>
      </c>
      <c r="C96" s="31" t="s">
        <v>5768</v>
      </c>
    </row>
    <row r="97" spans="1:3" x14ac:dyDescent="0.25">
      <c r="A97" s="3">
        <f t="shared" si="1"/>
        <v>95</v>
      </c>
      <c r="B97" s="31" t="s">
        <v>1799</v>
      </c>
      <c r="C97" s="31" t="s">
        <v>5768</v>
      </c>
    </row>
    <row r="98" spans="1:3" x14ac:dyDescent="0.25">
      <c r="A98" s="3">
        <f t="shared" si="1"/>
        <v>96</v>
      </c>
      <c r="B98" s="31" t="s">
        <v>1800</v>
      </c>
      <c r="C98" s="31" t="s">
        <v>5768</v>
      </c>
    </row>
    <row r="99" spans="1:3" x14ac:dyDescent="0.25">
      <c r="A99" s="3">
        <f t="shared" si="1"/>
        <v>97</v>
      </c>
      <c r="B99" s="31" t="s">
        <v>1801</v>
      </c>
      <c r="C99" s="31" t="s">
        <v>5768</v>
      </c>
    </row>
    <row r="100" spans="1:3" x14ac:dyDescent="0.25">
      <c r="A100" s="3">
        <f t="shared" si="1"/>
        <v>98</v>
      </c>
      <c r="B100" s="31" t="s">
        <v>1802</v>
      </c>
      <c r="C100" s="31" t="s">
        <v>5768</v>
      </c>
    </row>
    <row r="101" spans="1:3" x14ac:dyDescent="0.25">
      <c r="A101" s="3">
        <f t="shared" si="1"/>
        <v>99</v>
      </c>
      <c r="B101" s="31" t="s">
        <v>1803</v>
      </c>
      <c r="C101" s="31" t="s">
        <v>5768</v>
      </c>
    </row>
    <row r="102" spans="1:3" x14ac:dyDescent="0.25">
      <c r="A102" s="3">
        <f t="shared" si="1"/>
        <v>100</v>
      </c>
      <c r="B102" s="31" t="s">
        <v>1804</v>
      </c>
      <c r="C102" s="31" t="s">
        <v>5768</v>
      </c>
    </row>
    <row r="103" spans="1:3" x14ac:dyDescent="0.25">
      <c r="A103" s="3">
        <f t="shared" si="1"/>
        <v>101</v>
      </c>
      <c r="B103" s="31" t="s">
        <v>1805</v>
      </c>
      <c r="C103" s="31" t="s">
        <v>5768</v>
      </c>
    </row>
    <row r="104" spans="1:3" x14ac:dyDescent="0.25">
      <c r="A104" s="3">
        <f t="shared" si="1"/>
        <v>102</v>
      </c>
      <c r="B104" s="31" t="s">
        <v>1806</v>
      </c>
      <c r="C104" s="31" t="s">
        <v>5768</v>
      </c>
    </row>
    <row r="105" spans="1:3" x14ac:dyDescent="0.25">
      <c r="A105" s="3">
        <f t="shared" si="1"/>
        <v>103</v>
      </c>
      <c r="B105" s="31" t="s">
        <v>1807</v>
      </c>
      <c r="C105" s="31" t="s">
        <v>5768</v>
      </c>
    </row>
    <row r="106" spans="1:3" x14ac:dyDescent="0.25">
      <c r="A106" s="3">
        <f t="shared" si="1"/>
        <v>104</v>
      </c>
      <c r="B106" s="31" t="s">
        <v>1808</v>
      </c>
      <c r="C106" s="31" t="s">
        <v>5768</v>
      </c>
    </row>
    <row r="107" spans="1:3" x14ac:dyDescent="0.25">
      <c r="A107" s="3">
        <f t="shared" si="1"/>
        <v>105</v>
      </c>
      <c r="B107" s="31" t="s">
        <v>1809</v>
      </c>
      <c r="C107" s="31" t="s">
        <v>5768</v>
      </c>
    </row>
    <row r="108" spans="1:3" x14ac:dyDescent="0.25">
      <c r="A108" s="3">
        <f t="shared" si="1"/>
        <v>106</v>
      </c>
      <c r="B108" s="31" t="s">
        <v>1810</v>
      </c>
      <c r="C108" s="31" t="s">
        <v>5768</v>
      </c>
    </row>
    <row r="109" spans="1:3" x14ac:dyDescent="0.25">
      <c r="A109" s="3">
        <f t="shared" si="1"/>
        <v>107</v>
      </c>
      <c r="B109" s="31" t="s">
        <v>1811</v>
      </c>
      <c r="C109" s="31" t="s">
        <v>5768</v>
      </c>
    </row>
    <row r="110" spans="1:3" x14ac:dyDescent="0.25">
      <c r="A110" s="3">
        <f t="shared" si="1"/>
        <v>108</v>
      </c>
      <c r="B110" s="31" t="s">
        <v>1771</v>
      </c>
      <c r="C110" s="31" t="s">
        <v>5768</v>
      </c>
    </row>
    <row r="111" spans="1:3" x14ac:dyDescent="0.25">
      <c r="A111" s="3">
        <f t="shared" si="1"/>
        <v>109</v>
      </c>
      <c r="B111" s="31" t="s">
        <v>1812</v>
      </c>
      <c r="C111" s="31" t="s">
        <v>5768</v>
      </c>
    </row>
    <row r="112" spans="1:3" x14ac:dyDescent="0.25">
      <c r="A112" s="3">
        <f t="shared" si="1"/>
        <v>110</v>
      </c>
      <c r="B112" s="31" t="s">
        <v>1813</v>
      </c>
      <c r="C112" s="31" t="s">
        <v>5768</v>
      </c>
    </row>
    <row r="113" spans="1:3" x14ac:dyDescent="0.25">
      <c r="A113" s="3">
        <f t="shared" si="1"/>
        <v>111</v>
      </c>
      <c r="B113" s="31" t="s">
        <v>1814</v>
      </c>
      <c r="C113" s="31" t="s">
        <v>5768</v>
      </c>
    </row>
    <row r="114" spans="1:3" x14ac:dyDescent="0.25">
      <c r="A114" s="3">
        <f t="shared" si="1"/>
        <v>112</v>
      </c>
      <c r="B114" s="31" t="s">
        <v>1815</v>
      </c>
      <c r="C114" s="31" t="s">
        <v>5768</v>
      </c>
    </row>
    <row r="115" spans="1:3" x14ac:dyDescent="0.25">
      <c r="A115" s="3">
        <f t="shared" si="1"/>
        <v>113</v>
      </c>
      <c r="B115" s="31" t="s">
        <v>1816</v>
      </c>
      <c r="C115" s="31" t="s">
        <v>5768</v>
      </c>
    </row>
    <row r="116" spans="1:3" x14ac:dyDescent="0.25">
      <c r="A116" s="3">
        <f t="shared" si="1"/>
        <v>114</v>
      </c>
      <c r="B116" s="31" t="s">
        <v>1817</v>
      </c>
      <c r="C116" s="31" t="s">
        <v>5768</v>
      </c>
    </row>
    <row r="117" spans="1:3" x14ac:dyDescent="0.25">
      <c r="A117" s="3">
        <f t="shared" si="1"/>
        <v>115</v>
      </c>
      <c r="B117" s="31" t="s">
        <v>1818</v>
      </c>
      <c r="C117" s="31" t="s">
        <v>5768</v>
      </c>
    </row>
    <row r="118" spans="1:3" x14ac:dyDescent="0.25">
      <c r="A118" s="3">
        <f t="shared" si="1"/>
        <v>116</v>
      </c>
      <c r="B118" s="31" t="s">
        <v>1819</v>
      </c>
      <c r="C118" s="31" t="s">
        <v>5768</v>
      </c>
    </row>
    <row r="119" spans="1:3" x14ac:dyDescent="0.25">
      <c r="A119" s="3">
        <f t="shared" si="1"/>
        <v>117</v>
      </c>
      <c r="B119" s="31" t="s">
        <v>1820</v>
      </c>
      <c r="C119" s="31" t="s">
        <v>5768</v>
      </c>
    </row>
    <row r="120" spans="1:3" x14ac:dyDescent="0.25">
      <c r="A120" s="3">
        <f t="shared" si="1"/>
        <v>118</v>
      </c>
      <c r="B120" s="31" t="s">
        <v>1821</v>
      </c>
      <c r="C120" s="31" t="s">
        <v>5768</v>
      </c>
    </row>
    <row r="121" spans="1:3" x14ac:dyDescent="0.25">
      <c r="A121" s="3">
        <f t="shared" si="1"/>
        <v>119</v>
      </c>
      <c r="B121" s="31" t="s">
        <v>1822</v>
      </c>
      <c r="C121" s="31" t="s">
        <v>5768</v>
      </c>
    </row>
    <row r="122" spans="1:3" x14ac:dyDescent="0.25">
      <c r="A122" s="3">
        <f t="shared" si="1"/>
        <v>120</v>
      </c>
      <c r="B122" s="31" t="s">
        <v>1823</v>
      </c>
      <c r="C122" s="31" t="s">
        <v>5768</v>
      </c>
    </row>
    <row r="123" spans="1:3" x14ac:dyDescent="0.25">
      <c r="A123" s="3">
        <f t="shared" si="1"/>
        <v>121</v>
      </c>
      <c r="B123" s="31" t="s">
        <v>1824</v>
      </c>
      <c r="C123" s="31" t="s">
        <v>5768</v>
      </c>
    </row>
    <row r="124" spans="1:3" x14ac:dyDescent="0.25">
      <c r="A124" s="3">
        <f t="shared" si="1"/>
        <v>122</v>
      </c>
      <c r="B124" s="31" t="s">
        <v>1825</v>
      </c>
      <c r="C124" s="31" t="s">
        <v>5768</v>
      </c>
    </row>
    <row r="125" spans="1:3" x14ac:dyDescent="0.25">
      <c r="A125" s="3">
        <f t="shared" si="1"/>
        <v>123</v>
      </c>
      <c r="B125" s="31" t="s">
        <v>1826</v>
      </c>
      <c r="C125" s="31" t="s">
        <v>5768</v>
      </c>
    </row>
    <row r="126" spans="1:3" x14ac:dyDescent="0.25">
      <c r="A126" s="3">
        <f t="shared" si="1"/>
        <v>124</v>
      </c>
      <c r="B126" s="31" t="s">
        <v>1827</v>
      </c>
      <c r="C126" s="31" t="s">
        <v>5768</v>
      </c>
    </row>
    <row r="127" spans="1:3" x14ac:dyDescent="0.25">
      <c r="A127" s="3">
        <f t="shared" si="1"/>
        <v>125</v>
      </c>
      <c r="B127" s="31" t="s">
        <v>1828</v>
      </c>
      <c r="C127" s="31" t="s">
        <v>5768</v>
      </c>
    </row>
    <row r="128" spans="1:3" x14ac:dyDescent="0.25">
      <c r="A128" s="3">
        <f t="shared" si="1"/>
        <v>126</v>
      </c>
      <c r="B128" s="31" t="s">
        <v>1829</v>
      </c>
      <c r="C128" s="31" t="s">
        <v>5768</v>
      </c>
    </row>
    <row r="129" spans="1:3" x14ac:dyDescent="0.25">
      <c r="A129" s="3">
        <f t="shared" si="1"/>
        <v>127</v>
      </c>
      <c r="B129" s="31" t="s">
        <v>1830</v>
      </c>
      <c r="C129" s="31" t="s">
        <v>5768</v>
      </c>
    </row>
    <row r="130" spans="1:3" x14ac:dyDescent="0.25">
      <c r="A130" s="3">
        <f t="shared" si="1"/>
        <v>128</v>
      </c>
      <c r="B130" s="31" t="s">
        <v>1831</v>
      </c>
      <c r="C130" s="31" t="s">
        <v>5768</v>
      </c>
    </row>
    <row r="131" spans="1:3" x14ac:dyDescent="0.25">
      <c r="A131" s="3">
        <f t="shared" si="1"/>
        <v>129</v>
      </c>
      <c r="B131" s="31" t="s">
        <v>1832</v>
      </c>
      <c r="C131" s="31" t="s">
        <v>5768</v>
      </c>
    </row>
    <row r="132" spans="1:3" x14ac:dyDescent="0.25">
      <c r="A132" s="3">
        <f t="shared" si="1"/>
        <v>130</v>
      </c>
      <c r="B132" s="31" t="s">
        <v>1833</v>
      </c>
      <c r="C132" s="31" t="s">
        <v>5768</v>
      </c>
    </row>
    <row r="133" spans="1:3" x14ac:dyDescent="0.25">
      <c r="A133" s="3">
        <f t="shared" ref="A133:A196" si="2">A132+1</f>
        <v>131</v>
      </c>
      <c r="B133" s="31" t="s">
        <v>1834</v>
      </c>
      <c r="C133" s="31" t="s">
        <v>5768</v>
      </c>
    </row>
    <row r="134" spans="1:3" x14ac:dyDescent="0.25">
      <c r="A134" s="3">
        <f t="shared" si="2"/>
        <v>132</v>
      </c>
      <c r="B134" s="31" t="s">
        <v>1835</v>
      </c>
      <c r="C134" s="31" t="s">
        <v>5768</v>
      </c>
    </row>
    <row r="135" spans="1:3" x14ac:dyDescent="0.25">
      <c r="A135" s="3">
        <f t="shared" si="2"/>
        <v>133</v>
      </c>
      <c r="B135" s="31" t="s">
        <v>1836</v>
      </c>
      <c r="C135" s="31" t="s">
        <v>5768</v>
      </c>
    </row>
    <row r="136" spans="1:3" x14ac:dyDescent="0.25">
      <c r="A136" s="3">
        <f t="shared" si="2"/>
        <v>134</v>
      </c>
      <c r="B136" s="31" t="s">
        <v>1837</v>
      </c>
      <c r="C136" s="31" t="s">
        <v>5768</v>
      </c>
    </row>
    <row r="137" spans="1:3" x14ac:dyDescent="0.25">
      <c r="A137" s="3">
        <f t="shared" si="2"/>
        <v>135</v>
      </c>
      <c r="B137" s="31" t="s">
        <v>457</v>
      </c>
      <c r="C137" s="31" t="s">
        <v>5768</v>
      </c>
    </row>
    <row r="138" spans="1:3" x14ac:dyDescent="0.25">
      <c r="A138" s="3">
        <f t="shared" si="2"/>
        <v>136</v>
      </c>
      <c r="B138" s="31" t="s">
        <v>1838</v>
      </c>
      <c r="C138" s="31" t="s">
        <v>5768</v>
      </c>
    </row>
    <row r="139" spans="1:3" x14ac:dyDescent="0.25">
      <c r="A139" s="3">
        <f t="shared" si="2"/>
        <v>137</v>
      </c>
      <c r="B139" s="31" t="s">
        <v>1831</v>
      </c>
      <c r="C139" s="31" t="s">
        <v>5768</v>
      </c>
    </row>
    <row r="140" spans="1:3" x14ac:dyDescent="0.25">
      <c r="A140" s="3">
        <f t="shared" si="2"/>
        <v>138</v>
      </c>
      <c r="B140" s="31" t="s">
        <v>1839</v>
      </c>
      <c r="C140" s="31" t="s">
        <v>5768</v>
      </c>
    </row>
    <row r="141" spans="1:3" x14ac:dyDescent="0.25">
      <c r="A141" s="3">
        <f t="shared" si="2"/>
        <v>139</v>
      </c>
      <c r="B141" s="31" t="s">
        <v>1840</v>
      </c>
      <c r="C141" s="31" t="s">
        <v>5768</v>
      </c>
    </row>
    <row r="142" spans="1:3" x14ac:dyDescent="0.25">
      <c r="A142" s="3">
        <f t="shared" si="2"/>
        <v>140</v>
      </c>
      <c r="B142" s="31" t="s">
        <v>1841</v>
      </c>
      <c r="C142" s="31" t="s">
        <v>5768</v>
      </c>
    </row>
    <row r="143" spans="1:3" x14ac:dyDescent="0.25">
      <c r="A143" s="3">
        <f t="shared" si="2"/>
        <v>141</v>
      </c>
      <c r="B143" s="31" t="s">
        <v>1842</v>
      </c>
      <c r="C143" s="31" t="s">
        <v>5768</v>
      </c>
    </row>
    <row r="144" spans="1:3" x14ac:dyDescent="0.25">
      <c r="A144" s="3">
        <f t="shared" si="2"/>
        <v>142</v>
      </c>
      <c r="B144" s="31" t="s">
        <v>1826</v>
      </c>
      <c r="C144" s="31" t="s">
        <v>5768</v>
      </c>
    </row>
    <row r="145" spans="1:3" x14ac:dyDescent="0.25">
      <c r="A145" s="3">
        <f t="shared" si="2"/>
        <v>143</v>
      </c>
      <c r="B145" s="31" t="s">
        <v>1783</v>
      </c>
      <c r="C145" s="31" t="s">
        <v>5768</v>
      </c>
    </row>
    <row r="146" spans="1:3" x14ac:dyDescent="0.25">
      <c r="A146" s="3">
        <f t="shared" si="2"/>
        <v>144</v>
      </c>
      <c r="B146" s="31" t="s">
        <v>1843</v>
      </c>
      <c r="C146" s="31" t="s">
        <v>5768</v>
      </c>
    </row>
    <row r="147" spans="1:3" x14ac:dyDescent="0.25">
      <c r="A147" s="3">
        <f t="shared" si="2"/>
        <v>145</v>
      </c>
      <c r="B147" s="31" t="s">
        <v>1844</v>
      </c>
      <c r="C147" s="31" t="s">
        <v>5768</v>
      </c>
    </row>
    <row r="148" spans="1:3" x14ac:dyDescent="0.25">
      <c r="A148" s="3">
        <f t="shared" si="2"/>
        <v>146</v>
      </c>
      <c r="B148" s="31" t="s">
        <v>1845</v>
      </c>
      <c r="C148" s="31" t="s">
        <v>5768</v>
      </c>
    </row>
    <row r="149" spans="1:3" x14ac:dyDescent="0.25">
      <c r="A149" s="3">
        <f t="shared" si="2"/>
        <v>147</v>
      </c>
      <c r="B149" s="31" t="s">
        <v>1846</v>
      </c>
      <c r="C149" s="31" t="s">
        <v>5768</v>
      </c>
    </row>
    <row r="150" spans="1:3" x14ac:dyDescent="0.25">
      <c r="A150" s="3">
        <f t="shared" si="2"/>
        <v>148</v>
      </c>
      <c r="B150" s="31" t="s">
        <v>1847</v>
      </c>
      <c r="C150" s="31" t="s">
        <v>5768</v>
      </c>
    </row>
    <row r="151" spans="1:3" x14ac:dyDescent="0.25">
      <c r="A151" s="3">
        <f t="shared" si="2"/>
        <v>149</v>
      </c>
      <c r="B151" s="31" t="s">
        <v>1848</v>
      </c>
      <c r="C151" s="31" t="s">
        <v>5768</v>
      </c>
    </row>
    <row r="152" spans="1:3" x14ac:dyDescent="0.25">
      <c r="A152" s="3">
        <f t="shared" si="2"/>
        <v>150</v>
      </c>
      <c r="B152" s="31" t="s">
        <v>1849</v>
      </c>
      <c r="C152" s="31" t="s">
        <v>5768</v>
      </c>
    </row>
    <row r="153" spans="1:3" x14ac:dyDescent="0.25">
      <c r="A153" s="3">
        <f t="shared" si="2"/>
        <v>151</v>
      </c>
      <c r="B153" s="31" t="s">
        <v>1771</v>
      </c>
      <c r="C153" s="31" t="s">
        <v>5768</v>
      </c>
    </row>
    <row r="154" spans="1:3" x14ac:dyDescent="0.25">
      <c r="A154" s="3">
        <f t="shared" si="2"/>
        <v>152</v>
      </c>
      <c r="B154" s="31" t="s">
        <v>1850</v>
      </c>
      <c r="C154" s="31" t="s">
        <v>5768</v>
      </c>
    </row>
    <row r="155" spans="1:3" x14ac:dyDescent="0.25">
      <c r="A155" s="3">
        <f t="shared" si="2"/>
        <v>153</v>
      </c>
      <c r="B155" s="31" t="s">
        <v>1851</v>
      </c>
      <c r="C155" s="31" t="s">
        <v>5768</v>
      </c>
    </row>
    <row r="156" spans="1:3" x14ac:dyDescent="0.25">
      <c r="A156" s="3">
        <f t="shared" si="2"/>
        <v>154</v>
      </c>
      <c r="B156" s="31" t="s">
        <v>1852</v>
      </c>
      <c r="C156" s="31" t="s">
        <v>5768</v>
      </c>
    </row>
    <row r="157" spans="1:3" x14ac:dyDescent="0.25">
      <c r="A157" s="3">
        <f t="shared" si="2"/>
        <v>155</v>
      </c>
      <c r="B157" s="31" t="s">
        <v>1806</v>
      </c>
      <c r="C157" s="31" t="s">
        <v>5768</v>
      </c>
    </row>
    <row r="158" spans="1:3" x14ac:dyDescent="0.25">
      <c r="A158" s="3">
        <f t="shared" si="2"/>
        <v>156</v>
      </c>
      <c r="B158" s="31" t="s">
        <v>1853</v>
      </c>
      <c r="C158" s="31" t="s">
        <v>5768</v>
      </c>
    </row>
    <row r="159" spans="1:3" x14ac:dyDescent="0.25">
      <c r="A159" s="3">
        <f t="shared" si="2"/>
        <v>157</v>
      </c>
      <c r="B159" s="31" t="s">
        <v>1854</v>
      </c>
      <c r="C159" s="31" t="s">
        <v>5768</v>
      </c>
    </row>
    <row r="160" spans="1:3" x14ac:dyDescent="0.25">
      <c r="A160" s="3">
        <f t="shared" si="2"/>
        <v>158</v>
      </c>
      <c r="B160" s="31" t="s">
        <v>1855</v>
      </c>
      <c r="C160" s="31" t="s">
        <v>5768</v>
      </c>
    </row>
    <row r="161" spans="1:3" x14ac:dyDescent="0.25">
      <c r="A161" s="3">
        <f t="shared" si="2"/>
        <v>159</v>
      </c>
      <c r="B161" s="31" t="s">
        <v>1856</v>
      </c>
      <c r="C161" s="31" t="s">
        <v>5768</v>
      </c>
    </row>
    <row r="162" spans="1:3" x14ac:dyDescent="0.25">
      <c r="A162" s="3">
        <f t="shared" si="2"/>
        <v>160</v>
      </c>
      <c r="B162" s="31" t="s">
        <v>1857</v>
      </c>
      <c r="C162" s="31" t="s">
        <v>5768</v>
      </c>
    </row>
    <row r="163" spans="1:3" x14ac:dyDescent="0.25">
      <c r="A163" s="3">
        <f t="shared" si="2"/>
        <v>161</v>
      </c>
      <c r="B163" s="31" t="s">
        <v>1858</v>
      </c>
      <c r="C163" s="31" t="s">
        <v>5768</v>
      </c>
    </row>
    <row r="164" spans="1:3" x14ac:dyDescent="0.25">
      <c r="A164" s="3">
        <f t="shared" si="2"/>
        <v>162</v>
      </c>
      <c r="B164" s="31" t="s">
        <v>1859</v>
      </c>
      <c r="C164" s="31" t="s">
        <v>5768</v>
      </c>
    </row>
    <row r="165" spans="1:3" x14ac:dyDescent="0.25">
      <c r="A165" s="3">
        <f t="shared" si="2"/>
        <v>163</v>
      </c>
      <c r="B165" s="31" t="s">
        <v>1860</v>
      </c>
      <c r="C165" s="31" t="s">
        <v>5768</v>
      </c>
    </row>
    <row r="166" spans="1:3" x14ac:dyDescent="0.25">
      <c r="A166" s="3">
        <f t="shared" si="2"/>
        <v>164</v>
      </c>
      <c r="B166" s="31" t="s">
        <v>1861</v>
      </c>
      <c r="C166" s="31" t="s">
        <v>5768</v>
      </c>
    </row>
    <row r="167" spans="1:3" x14ac:dyDescent="0.25">
      <c r="A167" s="3">
        <f t="shared" si="2"/>
        <v>165</v>
      </c>
      <c r="B167" s="31" t="s">
        <v>1862</v>
      </c>
      <c r="C167" s="31" t="s">
        <v>5768</v>
      </c>
    </row>
    <row r="168" spans="1:3" x14ac:dyDescent="0.25">
      <c r="A168" s="3">
        <f t="shared" si="2"/>
        <v>166</v>
      </c>
      <c r="B168" s="31" t="s">
        <v>1863</v>
      </c>
      <c r="C168" s="31" t="s">
        <v>5768</v>
      </c>
    </row>
    <row r="169" spans="1:3" x14ac:dyDescent="0.25">
      <c r="A169" s="3">
        <f t="shared" si="2"/>
        <v>167</v>
      </c>
      <c r="B169" s="31" t="s">
        <v>1864</v>
      </c>
      <c r="C169" s="31" t="s">
        <v>5768</v>
      </c>
    </row>
    <row r="170" spans="1:3" x14ac:dyDescent="0.25">
      <c r="A170" s="3">
        <f t="shared" si="2"/>
        <v>168</v>
      </c>
      <c r="B170" s="31" t="s">
        <v>1865</v>
      </c>
      <c r="C170" s="31" t="s">
        <v>5768</v>
      </c>
    </row>
    <row r="171" spans="1:3" x14ac:dyDescent="0.25">
      <c r="A171" s="3">
        <f t="shared" si="2"/>
        <v>169</v>
      </c>
      <c r="B171" s="31" t="s">
        <v>1866</v>
      </c>
      <c r="C171" s="31" t="s">
        <v>5768</v>
      </c>
    </row>
    <row r="172" spans="1:3" x14ac:dyDescent="0.25">
      <c r="A172" s="3">
        <f t="shared" si="2"/>
        <v>170</v>
      </c>
      <c r="B172" s="31" t="s">
        <v>1867</v>
      </c>
      <c r="C172" s="31" t="s">
        <v>5768</v>
      </c>
    </row>
    <row r="173" spans="1:3" x14ac:dyDescent="0.25">
      <c r="A173" s="3">
        <f t="shared" si="2"/>
        <v>171</v>
      </c>
      <c r="B173" s="31" t="s">
        <v>1868</v>
      </c>
      <c r="C173" s="31" t="s">
        <v>5768</v>
      </c>
    </row>
    <row r="174" spans="1:3" x14ac:dyDescent="0.25">
      <c r="A174" s="3">
        <f t="shared" si="2"/>
        <v>172</v>
      </c>
      <c r="B174" s="31" t="s">
        <v>1855</v>
      </c>
      <c r="C174" s="31" t="s">
        <v>5768</v>
      </c>
    </row>
    <row r="175" spans="1:3" x14ac:dyDescent="0.25">
      <c r="A175" s="3">
        <f t="shared" si="2"/>
        <v>173</v>
      </c>
      <c r="B175" s="31" t="s">
        <v>1869</v>
      </c>
      <c r="C175" s="31" t="s">
        <v>5768</v>
      </c>
    </row>
    <row r="176" spans="1:3" x14ac:dyDescent="0.25">
      <c r="A176" s="3">
        <f t="shared" si="2"/>
        <v>174</v>
      </c>
      <c r="B176" s="31" t="s">
        <v>1870</v>
      </c>
      <c r="C176" s="31" t="s">
        <v>5768</v>
      </c>
    </row>
    <row r="177" spans="1:3" x14ac:dyDescent="0.25">
      <c r="A177" s="3">
        <f t="shared" si="2"/>
        <v>175</v>
      </c>
      <c r="B177" s="31" t="s">
        <v>1871</v>
      </c>
      <c r="C177" s="31" t="s">
        <v>5768</v>
      </c>
    </row>
    <row r="178" spans="1:3" x14ac:dyDescent="0.25">
      <c r="A178" s="3">
        <f t="shared" si="2"/>
        <v>176</v>
      </c>
      <c r="B178" s="31" t="s">
        <v>1872</v>
      </c>
      <c r="C178" s="31" t="s">
        <v>5768</v>
      </c>
    </row>
    <row r="179" spans="1:3" x14ac:dyDescent="0.25">
      <c r="A179" s="3">
        <f t="shared" si="2"/>
        <v>177</v>
      </c>
      <c r="B179" s="31" t="s">
        <v>1873</v>
      </c>
      <c r="C179" s="31" t="s">
        <v>5768</v>
      </c>
    </row>
    <row r="180" spans="1:3" x14ac:dyDescent="0.25">
      <c r="A180" s="3">
        <f t="shared" si="2"/>
        <v>178</v>
      </c>
      <c r="B180" s="31" t="s">
        <v>1874</v>
      </c>
      <c r="C180" s="31" t="s">
        <v>5768</v>
      </c>
    </row>
    <row r="181" spans="1:3" x14ac:dyDescent="0.25">
      <c r="A181" s="3">
        <f t="shared" si="2"/>
        <v>179</v>
      </c>
      <c r="B181" s="31" t="s">
        <v>1875</v>
      </c>
      <c r="C181" s="31" t="s">
        <v>5768</v>
      </c>
    </row>
    <row r="182" spans="1:3" x14ac:dyDescent="0.25">
      <c r="A182" s="3">
        <f t="shared" si="2"/>
        <v>180</v>
      </c>
      <c r="B182" s="31" t="s">
        <v>1876</v>
      </c>
      <c r="C182" s="31" t="s">
        <v>5768</v>
      </c>
    </row>
    <row r="183" spans="1:3" x14ac:dyDescent="0.25">
      <c r="A183" s="3">
        <f t="shared" si="2"/>
        <v>181</v>
      </c>
      <c r="B183" s="31" t="s">
        <v>1877</v>
      </c>
      <c r="C183" s="31" t="s">
        <v>5768</v>
      </c>
    </row>
    <row r="184" spans="1:3" x14ac:dyDescent="0.25">
      <c r="A184" s="3">
        <f t="shared" si="2"/>
        <v>182</v>
      </c>
      <c r="B184" s="31" t="s">
        <v>1878</v>
      </c>
      <c r="C184" s="31" t="s">
        <v>5768</v>
      </c>
    </row>
    <row r="185" spans="1:3" x14ac:dyDescent="0.25">
      <c r="A185" s="3">
        <f t="shared" si="2"/>
        <v>183</v>
      </c>
      <c r="B185" s="31" t="s">
        <v>1879</v>
      </c>
      <c r="C185" s="31" t="s">
        <v>5768</v>
      </c>
    </row>
    <row r="186" spans="1:3" x14ac:dyDescent="0.25">
      <c r="A186" s="3">
        <f t="shared" si="2"/>
        <v>184</v>
      </c>
      <c r="B186" s="31" t="s">
        <v>1880</v>
      </c>
      <c r="C186" s="31" t="s">
        <v>5768</v>
      </c>
    </row>
    <row r="187" spans="1:3" x14ac:dyDescent="0.25">
      <c r="A187" s="3">
        <f t="shared" si="2"/>
        <v>185</v>
      </c>
      <c r="B187" s="31" t="s">
        <v>1881</v>
      </c>
      <c r="C187" s="31" t="s">
        <v>5768</v>
      </c>
    </row>
    <row r="188" spans="1:3" x14ac:dyDescent="0.25">
      <c r="A188" s="3">
        <f t="shared" si="2"/>
        <v>186</v>
      </c>
      <c r="B188" s="31" t="s">
        <v>1882</v>
      </c>
      <c r="C188" s="31" t="s">
        <v>5768</v>
      </c>
    </row>
    <row r="189" spans="1:3" x14ac:dyDescent="0.25">
      <c r="A189" s="3">
        <f t="shared" si="2"/>
        <v>187</v>
      </c>
      <c r="B189" s="31" t="s">
        <v>1883</v>
      </c>
      <c r="C189" s="31" t="s">
        <v>5768</v>
      </c>
    </row>
    <row r="190" spans="1:3" x14ac:dyDescent="0.25">
      <c r="A190" s="3">
        <f t="shared" si="2"/>
        <v>188</v>
      </c>
      <c r="B190" s="31" t="s">
        <v>1884</v>
      </c>
      <c r="C190" s="31" t="s">
        <v>5768</v>
      </c>
    </row>
    <row r="191" spans="1:3" x14ac:dyDescent="0.25">
      <c r="A191" s="3">
        <f t="shared" si="2"/>
        <v>189</v>
      </c>
      <c r="B191" s="31" t="s">
        <v>1885</v>
      </c>
      <c r="C191" s="31" t="s">
        <v>5768</v>
      </c>
    </row>
    <row r="192" spans="1:3" x14ac:dyDescent="0.25">
      <c r="A192" s="3">
        <f t="shared" si="2"/>
        <v>190</v>
      </c>
      <c r="B192" s="31" t="s">
        <v>1886</v>
      </c>
      <c r="C192" s="31" t="s">
        <v>5768</v>
      </c>
    </row>
    <row r="193" spans="1:3" x14ac:dyDescent="0.25">
      <c r="A193" s="3">
        <f t="shared" si="2"/>
        <v>191</v>
      </c>
      <c r="B193" s="31" t="s">
        <v>1887</v>
      </c>
      <c r="C193" s="31" t="s">
        <v>5768</v>
      </c>
    </row>
    <row r="194" spans="1:3" x14ac:dyDescent="0.25">
      <c r="A194" s="3">
        <f t="shared" si="2"/>
        <v>192</v>
      </c>
      <c r="B194" s="31" t="s">
        <v>1888</v>
      </c>
      <c r="C194" s="31" t="s">
        <v>5768</v>
      </c>
    </row>
    <row r="195" spans="1:3" x14ac:dyDescent="0.25">
      <c r="A195" s="3">
        <f t="shared" si="2"/>
        <v>193</v>
      </c>
      <c r="B195" s="31" t="s">
        <v>1889</v>
      </c>
      <c r="C195" s="31" t="s">
        <v>5768</v>
      </c>
    </row>
    <row r="196" spans="1:3" x14ac:dyDescent="0.25">
      <c r="A196" s="3">
        <f t="shared" si="2"/>
        <v>194</v>
      </c>
      <c r="B196" s="31" t="s">
        <v>1890</v>
      </c>
      <c r="C196" s="31" t="s">
        <v>5768</v>
      </c>
    </row>
    <row r="197" spans="1:3" x14ac:dyDescent="0.25">
      <c r="A197" s="3">
        <f t="shared" ref="A197:A260" si="3">A196+1</f>
        <v>195</v>
      </c>
      <c r="B197" s="31" t="s">
        <v>1891</v>
      </c>
      <c r="C197" s="31" t="s">
        <v>5768</v>
      </c>
    </row>
    <row r="198" spans="1:3" x14ac:dyDescent="0.25">
      <c r="A198" s="3">
        <f t="shared" si="3"/>
        <v>196</v>
      </c>
      <c r="B198" s="31" t="s">
        <v>1892</v>
      </c>
      <c r="C198" s="31" t="s">
        <v>5768</v>
      </c>
    </row>
    <row r="199" spans="1:3" x14ac:dyDescent="0.25">
      <c r="A199" s="3">
        <f t="shared" si="3"/>
        <v>197</v>
      </c>
      <c r="B199" s="31" t="s">
        <v>1893</v>
      </c>
      <c r="C199" s="31" t="s">
        <v>5768</v>
      </c>
    </row>
    <row r="200" spans="1:3" x14ac:dyDescent="0.25">
      <c r="A200" s="3">
        <f t="shared" si="3"/>
        <v>198</v>
      </c>
      <c r="B200" s="31" t="s">
        <v>1894</v>
      </c>
      <c r="C200" s="31" t="s">
        <v>5768</v>
      </c>
    </row>
    <row r="201" spans="1:3" x14ac:dyDescent="0.25">
      <c r="A201" s="3">
        <f t="shared" si="3"/>
        <v>199</v>
      </c>
      <c r="B201" s="31" t="s">
        <v>1895</v>
      </c>
      <c r="C201" s="31" t="s">
        <v>5768</v>
      </c>
    </row>
    <row r="202" spans="1:3" x14ac:dyDescent="0.25">
      <c r="A202" s="3">
        <f t="shared" si="3"/>
        <v>200</v>
      </c>
      <c r="B202" s="31" t="s">
        <v>1896</v>
      </c>
      <c r="C202" s="31" t="s">
        <v>5768</v>
      </c>
    </row>
    <row r="203" spans="1:3" x14ac:dyDescent="0.25">
      <c r="A203" s="3">
        <f t="shared" si="3"/>
        <v>201</v>
      </c>
      <c r="B203" s="31" t="s">
        <v>1897</v>
      </c>
      <c r="C203" s="31" t="s">
        <v>5768</v>
      </c>
    </row>
    <row r="204" spans="1:3" x14ac:dyDescent="0.25">
      <c r="A204" s="3">
        <f t="shared" si="3"/>
        <v>202</v>
      </c>
      <c r="B204" s="31" t="s">
        <v>1898</v>
      </c>
      <c r="C204" s="31" t="s">
        <v>5768</v>
      </c>
    </row>
    <row r="205" spans="1:3" x14ac:dyDescent="0.25">
      <c r="A205" s="3">
        <f t="shared" si="3"/>
        <v>203</v>
      </c>
      <c r="B205" s="31" t="s">
        <v>1899</v>
      </c>
      <c r="C205" s="31" t="s">
        <v>5768</v>
      </c>
    </row>
    <row r="206" spans="1:3" x14ac:dyDescent="0.25">
      <c r="A206" s="3">
        <f t="shared" si="3"/>
        <v>204</v>
      </c>
      <c r="B206" s="31" t="s">
        <v>1900</v>
      </c>
      <c r="C206" s="31" t="s">
        <v>5768</v>
      </c>
    </row>
    <row r="207" spans="1:3" x14ac:dyDescent="0.25">
      <c r="A207" s="3">
        <f t="shared" si="3"/>
        <v>205</v>
      </c>
      <c r="B207" s="31" t="s">
        <v>1900</v>
      </c>
      <c r="C207" s="31" t="s">
        <v>5768</v>
      </c>
    </row>
    <row r="208" spans="1:3" x14ac:dyDescent="0.25">
      <c r="A208" s="3">
        <f t="shared" si="3"/>
        <v>206</v>
      </c>
      <c r="B208" s="31" t="s">
        <v>1829</v>
      </c>
      <c r="C208" s="31" t="s">
        <v>5768</v>
      </c>
    </row>
    <row r="209" spans="1:3" x14ac:dyDescent="0.25">
      <c r="A209" s="3">
        <f t="shared" si="3"/>
        <v>207</v>
      </c>
      <c r="B209" s="31" t="s">
        <v>1901</v>
      </c>
      <c r="C209" s="31" t="s">
        <v>5768</v>
      </c>
    </row>
    <row r="210" spans="1:3" x14ac:dyDescent="0.25">
      <c r="A210" s="3">
        <f t="shared" si="3"/>
        <v>208</v>
      </c>
      <c r="B210" s="31" t="s">
        <v>1898</v>
      </c>
      <c r="C210" s="31" t="s">
        <v>5768</v>
      </c>
    </row>
    <row r="211" spans="1:3" x14ac:dyDescent="0.25">
      <c r="A211" s="3">
        <f t="shared" si="3"/>
        <v>209</v>
      </c>
      <c r="B211" s="31" t="s">
        <v>1902</v>
      </c>
      <c r="C211" s="31" t="s">
        <v>5768</v>
      </c>
    </row>
    <row r="212" spans="1:3" x14ac:dyDescent="0.25">
      <c r="A212" s="3">
        <f t="shared" si="3"/>
        <v>210</v>
      </c>
      <c r="B212" s="31" t="s">
        <v>1903</v>
      </c>
      <c r="C212" s="31" t="s">
        <v>5768</v>
      </c>
    </row>
    <row r="213" spans="1:3" x14ac:dyDescent="0.25">
      <c r="A213" s="3">
        <f t="shared" si="3"/>
        <v>211</v>
      </c>
      <c r="B213" s="31" t="s">
        <v>1904</v>
      </c>
      <c r="C213" s="31" t="s">
        <v>5768</v>
      </c>
    </row>
    <row r="214" spans="1:3" x14ac:dyDescent="0.25">
      <c r="A214" s="3">
        <f t="shared" si="3"/>
        <v>212</v>
      </c>
      <c r="B214" s="31" t="s">
        <v>1905</v>
      </c>
      <c r="C214" s="31" t="s">
        <v>5768</v>
      </c>
    </row>
    <row r="215" spans="1:3" x14ac:dyDescent="0.25">
      <c r="A215" s="3">
        <f t="shared" si="3"/>
        <v>213</v>
      </c>
      <c r="B215" s="27" t="s">
        <v>5767</v>
      </c>
      <c r="C215" s="36" t="s">
        <v>5768</v>
      </c>
    </row>
    <row r="216" spans="1:3" x14ac:dyDescent="0.25">
      <c r="A216" s="3">
        <f t="shared" si="3"/>
        <v>214</v>
      </c>
      <c r="B216" s="27" t="s">
        <v>5769</v>
      </c>
      <c r="C216" s="36" t="s">
        <v>5768</v>
      </c>
    </row>
    <row r="217" spans="1:3" x14ac:dyDescent="0.25">
      <c r="A217" s="3">
        <f t="shared" si="3"/>
        <v>215</v>
      </c>
      <c r="B217" s="27" t="s">
        <v>5770</v>
      </c>
      <c r="C217" s="36" t="s">
        <v>5768</v>
      </c>
    </row>
    <row r="218" spans="1:3" x14ac:dyDescent="0.25">
      <c r="A218" s="3">
        <f t="shared" si="3"/>
        <v>216</v>
      </c>
      <c r="B218" s="27" t="s">
        <v>466</v>
      </c>
      <c r="C218" s="36" t="s">
        <v>5768</v>
      </c>
    </row>
    <row r="219" spans="1:3" x14ac:dyDescent="0.25">
      <c r="A219" s="3">
        <f t="shared" si="3"/>
        <v>217</v>
      </c>
      <c r="B219" s="27" t="s">
        <v>5771</v>
      </c>
      <c r="C219" s="36" t="s">
        <v>5768</v>
      </c>
    </row>
    <row r="220" spans="1:3" x14ac:dyDescent="0.25">
      <c r="A220" s="3">
        <f t="shared" si="3"/>
        <v>218</v>
      </c>
      <c r="B220" s="27" t="s">
        <v>5772</v>
      </c>
      <c r="C220" s="36" t="s">
        <v>5768</v>
      </c>
    </row>
    <row r="221" spans="1:3" x14ac:dyDescent="0.25">
      <c r="A221" s="3">
        <f t="shared" si="3"/>
        <v>219</v>
      </c>
      <c r="B221" s="27" t="s">
        <v>5773</v>
      </c>
      <c r="C221" s="36" t="s">
        <v>5768</v>
      </c>
    </row>
    <row r="222" spans="1:3" x14ac:dyDescent="0.25">
      <c r="A222" s="3">
        <f t="shared" si="3"/>
        <v>220</v>
      </c>
      <c r="B222" s="27" t="s">
        <v>5774</v>
      </c>
      <c r="C222" s="36" t="s">
        <v>5768</v>
      </c>
    </row>
    <row r="223" spans="1:3" x14ac:dyDescent="0.25">
      <c r="A223" s="3">
        <f t="shared" si="3"/>
        <v>221</v>
      </c>
      <c r="B223" s="27" t="s">
        <v>5775</v>
      </c>
      <c r="C223" s="36" t="s">
        <v>5768</v>
      </c>
    </row>
    <row r="224" spans="1:3" x14ac:dyDescent="0.25">
      <c r="A224" s="3">
        <f t="shared" si="3"/>
        <v>222</v>
      </c>
      <c r="B224" s="27" t="s">
        <v>5776</v>
      </c>
      <c r="C224" s="36" t="s">
        <v>5768</v>
      </c>
    </row>
    <row r="225" spans="1:3" x14ac:dyDescent="0.25">
      <c r="A225" s="3">
        <f t="shared" si="3"/>
        <v>223</v>
      </c>
      <c r="B225" s="27" t="s">
        <v>5777</v>
      </c>
      <c r="C225" s="36" t="s">
        <v>5768</v>
      </c>
    </row>
    <row r="226" spans="1:3" x14ac:dyDescent="0.25">
      <c r="A226" s="3">
        <f t="shared" si="3"/>
        <v>224</v>
      </c>
      <c r="B226" s="27" t="s">
        <v>5778</v>
      </c>
      <c r="C226" s="36" t="s">
        <v>5768</v>
      </c>
    </row>
    <row r="227" spans="1:3" x14ac:dyDescent="0.25">
      <c r="A227" s="3">
        <f t="shared" si="3"/>
        <v>225</v>
      </c>
      <c r="B227" s="27" t="s">
        <v>5779</v>
      </c>
      <c r="C227" s="36" t="s">
        <v>5768</v>
      </c>
    </row>
    <row r="228" spans="1:3" x14ac:dyDescent="0.25">
      <c r="A228" s="3">
        <f t="shared" si="3"/>
        <v>226</v>
      </c>
      <c r="B228" s="27" t="s">
        <v>5780</v>
      </c>
      <c r="C228" s="36" t="s">
        <v>5768</v>
      </c>
    </row>
    <row r="229" spans="1:3" x14ac:dyDescent="0.25">
      <c r="A229" s="3">
        <f t="shared" si="3"/>
        <v>227</v>
      </c>
      <c r="B229" s="27" t="s">
        <v>1805</v>
      </c>
      <c r="C229" s="36" t="s">
        <v>5768</v>
      </c>
    </row>
    <row r="230" spans="1:3" x14ac:dyDescent="0.25">
      <c r="A230" s="3">
        <f t="shared" si="3"/>
        <v>228</v>
      </c>
      <c r="B230" s="27" t="s">
        <v>5781</v>
      </c>
      <c r="C230" s="36" t="s">
        <v>5768</v>
      </c>
    </row>
    <row r="231" spans="1:3" x14ac:dyDescent="0.25">
      <c r="A231" s="3">
        <f t="shared" si="3"/>
        <v>229</v>
      </c>
      <c r="B231" s="27" t="s">
        <v>5782</v>
      </c>
      <c r="C231" s="36" t="s">
        <v>5768</v>
      </c>
    </row>
    <row r="232" spans="1:3" x14ac:dyDescent="0.25">
      <c r="A232" s="3">
        <f t="shared" si="3"/>
        <v>230</v>
      </c>
      <c r="B232" s="27" t="s">
        <v>588</v>
      </c>
      <c r="C232" s="36" t="s">
        <v>5768</v>
      </c>
    </row>
    <row r="233" spans="1:3" x14ac:dyDescent="0.25">
      <c r="A233" s="3">
        <f t="shared" si="3"/>
        <v>231</v>
      </c>
      <c r="B233" s="27" t="s">
        <v>5783</v>
      </c>
      <c r="C233" s="36" t="s">
        <v>5768</v>
      </c>
    </row>
    <row r="234" spans="1:3" x14ac:dyDescent="0.25">
      <c r="A234" s="3">
        <f t="shared" si="3"/>
        <v>232</v>
      </c>
      <c r="B234" s="27" t="s">
        <v>5079</v>
      </c>
      <c r="C234" s="36" t="s">
        <v>5768</v>
      </c>
    </row>
    <row r="235" spans="1:3" x14ac:dyDescent="0.25">
      <c r="A235" s="3">
        <f t="shared" si="3"/>
        <v>233</v>
      </c>
      <c r="B235" s="27" t="s">
        <v>5784</v>
      </c>
      <c r="C235" s="36" t="s">
        <v>5768</v>
      </c>
    </row>
    <row r="236" spans="1:3" x14ac:dyDescent="0.25">
      <c r="A236" s="3">
        <f t="shared" si="3"/>
        <v>234</v>
      </c>
      <c r="B236" s="27" t="s">
        <v>5785</v>
      </c>
      <c r="C236" s="36" t="s">
        <v>5768</v>
      </c>
    </row>
    <row r="237" spans="1:3" x14ac:dyDescent="0.25">
      <c r="A237" s="3">
        <f t="shared" si="3"/>
        <v>235</v>
      </c>
      <c r="B237" s="27" t="s">
        <v>5786</v>
      </c>
      <c r="C237" s="36" t="s">
        <v>5768</v>
      </c>
    </row>
    <row r="238" spans="1:3" x14ac:dyDescent="0.25">
      <c r="A238" s="3">
        <f t="shared" si="3"/>
        <v>236</v>
      </c>
      <c r="B238" s="27" t="s">
        <v>5787</v>
      </c>
      <c r="C238" s="36" t="s">
        <v>5768</v>
      </c>
    </row>
    <row r="239" spans="1:3" x14ac:dyDescent="0.25">
      <c r="A239" s="3">
        <f t="shared" si="3"/>
        <v>237</v>
      </c>
      <c r="B239" s="27" t="s">
        <v>5788</v>
      </c>
      <c r="C239" s="36" t="s">
        <v>5768</v>
      </c>
    </row>
    <row r="240" spans="1:3" x14ac:dyDescent="0.25">
      <c r="A240" s="3">
        <f t="shared" si="3"/>
        <v>238</v>
      </c>
      <c r="B240" s="27" t="s">
        <v>5789</v>
      </c>
      <c r="C240" s="36" t="s">
        <v>5768</v>
      </c>
    </row>
    <row r="241" spans="1:3" x14ac:dyDescent="0.25">
      <c r="A241" s="3">
        <f t="shared" si="3"/>
        <v>239</v>
      </c>
      <c r="B241" s="27" t="s">
        <v>5790</v>
      </c>
      <c r="C241" s="36" t="s">
        <v>5768</v>
      </c>
    </row>
    <row r="242" spans="1:3" x14ac:dyDescent="0.25">
      <c r="A242" s="3">
        <f t="shared" si="3"/>
        <v>240</v>
      </c>
      <c r="B242" s="27" t="s">
        <v>5791</v>
      </c>
      <c r="C242" s="36" t="s">
        <v>5768</v>
      </c>
    </row>
    <row r="243" spans="1:3" x14ac:dyDescent="0.25">
      <c r="A243" s="3">
        <f t="shared" si="3"/>
        <v>241</v>
      </c>
      <c r="B243" s="27" t="s">
        <v>5792</v>
      </c>
      <c r="C243" s="36" t="s">
        <v>5768</v>
      </c>
    </row>
    <row r="244" spans="1:3" x14ac:dyDescent="0.25">
      <c r="A244" s="3">
        <f t="shared" si="3"/>
        <v>242</v>
      </c>
      <c r="B244" s="27" t="s">
        <v>5793</v>
      </c>
      <c r="C244" s="36" t="s">
        <v>5768</v>
      </c>
    </row>
    <row r="245" spans="1:3" x14ac:dyDescent="0.25">
      <c r="A245" s="3">
        <f t="shared" si="3"/>
        <v>243</v>
      </c>
      <c r="B245" s="27" t="s">
        <v>5794</v>
      </c>
      <c r="C245" s="36" t="s">
        <v>5768</v>
      </c>
    </row>
    <row r="246" spans="1:3" x14ac:dyDescent="0.25">
      <c r="A246" s="3">
        <f t="shared" si="3"/>
        <v>244</v>
      </c>
      <c r="B246" s="27" t="s">
        <v>5795</v>
      </c>
      <c r="C246" s="36" t="s">
        <v>5768</v>
      </c>
    </row>
    <row r="247" spans="1:3" x14ac:dyDescent="0.25">
      <c r="A247" s="3">
        <f t="shared" si="3"/>
        <v>245</v>
      </c>
      <c r="B247" s="27" t="s">
        <v>5796</v>
      </c>
      <c r="C247" s="36" t="s">
        <v>5768</v>
      </c>
    </row>
    <row r="248" spans="1:3" x14ac:dyDescent="0.25">
      <c r="A248" s="3">
        <f t="shared" si="3"/>
        <v>246</v>
      </c>
      <c r="B248" s="27" t="s">
        <v>5797</v>
      </c>
      <c r="C248" s="36" t="s">
        <v>5768</v>
      </c>
    </row>
    <row r="249" spans="1:3" x14ac:dyDescent="0.25">
      <c r="A249" s="3">
        <f t="shared" si="3"/>
        <v>247</v>
      </c>
      <c r="B249" s="52" t="s">
        <v>5798</v>
      </c>
      <c r="C249" s="36" t="s">
        <v>5768</v>
      </c>
    </row>
    <row r="250" spans="1:3" x14ac:dyDescent="0.25">
      <c r="A250" s="3">
        <f t="shared" si="3"/>
        <v>248</v>
      </c>
      <c r="B250" s="52" t="s">
        <v>5576</v>
      </c>
      <c r="C250" s="36" t="s">
        <v>5768</v>
      </c>
    </row>
    <row r="251" spans="1:3" x14ac:dyDescent="0.25">
      <c r="A251" s="3">
        <f t="shared" si="3"/>
        <v>249</v>
      </c>
      <c r="B251" s="52" t="s">
        <v>5799</v>
      </c>
      <c r="C251" s="36" t="s">
        <v>5768</v>
      </c>
    </row>
    <row r="252" spans="1:3" x14ac:dyDescent="0.25">
      <c r="A252" s="3">
        <f t="shared" si="3"/>
        <v>250</v>
      </c>
      <c r="B252" s="52" t="s">
        <v>5800</v>
      </c>
      <c r="C252" s="36" t="s">
        <v>5768</v>
      </c>
    </row>
    <row r="253" spans="1:3" x14ac:dyDescent="0.25">
      <c r="A253" s="3">
        <f t="shared" si="3"/>
        <v>251</v>
      </c>
      <c r="B253" s="52" t="s">
        <v>5801</v>
      </c>
      <c r="C253" s="36" t="s">
        <v>5768</v>
      </c>
    </row>
    <row r="254" spans="1:3" x14ac:dyDescent="0.25">
      <c r="A254" s="3">
        <f t="shared" si="3"/>
        <v>252</v>
      </c>
      <c r="B254" s="52" t="s">
        <v>5802</v>
      </c>
      <c r="C254" s="36" t="s">
        <v>5768</v>
      </c>
    </row>
    <row r="255" spans="1:3" x14ac:dyDescent="0.25">
      <c r="A255" s="3">
        <f t="shared" si="3"/>
        <v>253</v>
      </c>
      <c r="B255" s="52" t="s">
        <v>588</v>
      </c>
      <c r="C255" s="36" t="s">
        <v>5768</v>
      </c>
    </row>
    <row r="256" spans="1:3" x14ac:dyDescent="0.25">
      <c r="A256" s="3">
        <f t="shared" si="3"/>
        <v>254</v>
      </c>
      <c r="B256" s="52" t="s">
        <v>5803</v>
      </c>
      <c r="C256" s="36" t="s">
        <v>5768</v>
      </c>
    </row>
    <row r="257" spans="1:3" x14ac:dyDescent="0.25">
      <c r="A257" s="3">
        <f t="shared" si="3"/>
        <v>255</v>
      </c>
      <c r="B257" s="52" t="s">
        <v>5804</v>
      </c>
      <c r="C257" s="36" t="s">
        <v>5768</v>
      </c>
    </row>
    <row r="258" spans="1:3" x14ac:dyDescent="0.25">
      <c r="A258" s="3">
        <f t="shared" si="3"/>
        <v>256</v>
      </c>
      <c r="B258" s="52" t="s">
        <v>5805</v>
      </c>
      <c r="C258" s="36" t="s">
        <v>5768</v>
      </c>
    </row>
    <row r="259" spans="1:3" x14ac:dyDescent="0.25">
      <c r="A259" s="3">
        <f t="shared" si="3"/>
        <v>257</v>
      </c>
      <c r="B259" s="52" t="s">
        <v>1831</v>
      </c>
      <c r="C259" s="36" t="s">
        <v>5768</v>
      </c>
    </row>
    <row r="260" spans="1:3" x14ac:dyDescent="0.25">
      <c r="A260" s="3">
        <f t="shared" si="3"/>
        <v>258</v>
      </c>
      <c r="B260" s="52" t="s">
        <v>1771</v>
      </c>
      <c r="C260" s="36" t="s">
        <v>5768</v>
      </c>
    </row>
    <row r="261" spans="1:3" x14ac:dyDescent="0.25">
      <c r="A261" s="3">
        <f t="shared" ref="A261:A303" si="4">A260+1</f>
        <v>259</v>
      </c>
      <c r="B261" s="52" t="s">
        <v>5806</v>
      </c>
      <c r="C261" s="36" t="s">
        <v>5768</v>
      </c>
    </row>
    <row r="262" spans="1:3" x14ac:dyDescent="0.25">
      <c r="A262" s="3">
        <f t="shared" si="4"/>
        <v>260</v>
      </c>
      <c r="B262" s="52" t="s">
        <v>5807</v>
      </c>
      <c r="C262" s="36" t="s">
        <v>5768</v>
      </c>
    </row>
    <row r="263" spans="1:3" x14ac:dyDescent="0.25">
      <c r="A263" s="3">
        <f t="shared" si="4"/>
        <v>261</v>
      </c>
      <c r="B263" s="52" t="s">
        <v>5808</v>
      </c>
      <c r="C263" s="36" t="s">
        <v>5768</v>
      </c>
    </row>
    <row r="264" spans="1:3" x14ac:dyDescent="0.25">
      <c r="A264" s="3">
        <f t="shared" si="4"/>
        <v>262</v>
      </c>
      <c r="B264" s="52" t="s">
        <v>5809</v>
      </c>
      <c r="C264" s="36" t="s">
        <v>5768</v>
      </c>
    </row>
    <row r="265" spans="1:3" x14ac:dyDescent="0.25">
      <c r="A265" s="3">
        <f t="shared" si="4"/>
        <v>263</v>
      </c>
      <c r="B265" s="52" t="s">
        <v>5810</v>
      </c>
      <c r="C265" s="36" t="s">
        <v>5768</v>
      </c>
    </row>
    <row r="266" spans="1:3" x14ac:dyDescent="0.25">
      <c r="A266" s="3">
        <f t="shared" si="4"/>
        <v>264</v>
      </c>
      <c r="B266" s="52" t="s">
        <v>5335</v>
      </c>
      <c r="C266" s="36" t="s">
        <v>5768</v>
      </c>
    </row>
    <row r="267" spans="1:3" x14ac:dyDescent="0.25">
      <c r="A267" s="3">
        <f t="shared" si="4"/>
        <v>265</v>
      </c>
      <c r="B267" s="52" t="s">
        <v>5811</v>
      </c>
      <c r="C267" s="36" t="s">
        <v>5768</v>
      </c>
    </row>
    <row r="268" spans="1:3" x14ac:dyDescent="0.25">
      <c r="A268" s="3">
        <f t="shared" si="4"/>
        <v>266</v>
      </c>
      <c r="B268" s="52" t="s">
        <v>5812</v>
      </c>
      <c r="C268" s="36" t="s">
        <v>5768</v>
      </c>
    </row>
    <row r="269" spans="1:3" x14ac:dyDescent="0.25">
      <c r="A269" s="3">
        <f t="shared" si="4"/>
        <v>267</v>
      </c>
      <c r="B269" s="52" t="s">
        <v>5813</v>
      </c>
      <c r="C269" s="36" t="s">
        <v>5768</v>
      </c>
    </row>
    <row r="270" spans="1:3" x14ac:dyDescent="0.25">
      <c r="A270" s="3">
        <f t="shared" si="4"/>
        <v>268</v>
      </c>
      <c r="B270" s="52" t="s">
        <v>5814</v>
      </c>
      <c r="C270" s="36" t="s">
        <v>5768</v>
      </c>
    </row>
    <row r="271" spans="1:3" x14ac:dyDescent="0.25">
      <c r="A271" s="3">
        <f t="shared" si="4"/>
        <v>269</v>
      </c>
      <c r="B271" s="52" t="s">
        <v>5815</v>
      </c>
      <c r="C271" s="36" t="s">
        <v>5768</v>
      </c>
    </row>
    <row r="272" spans="1:3" x14ac:dyDescent="0.25">
      <c r="A272" s="3">
        <f t="shared" si="4"/>
        <v>270</v>
      </c>
      <c r="B272" s="52" t="s">
        <v>4814</v>
      </c>
      <c r="C272" s="36" t="s">
        <v>5768</v>
      </c>
    </row>
    <row r="273" spans="1:3" x14ac:dyDescent="0.25">
      <c r="A273" s="3">
        <f t="shared" si="4"/>
        <v>271</v>
      </c>
      <c r="B273" s="52" t="s">
        <v>1675</v>
      </c>
      <c r="C273" s="36" t="s">
        <v>5768</v>
      </c>
    </row>
    <row r="274" spans="1:3" x14ac:dyDescent="0.25">
      <c r="A274" s="3">
        <f t="shared" si="4"/>
        <v>272</v>
      </c>
      <c r="B274" s="52" t="s">
        <v>5816</v>
      </c>
      <c r="C274" s="36" t="s">
        <v>5768</v>
      </c>
    </row>
    <row r="275" spans="1:3" x14ac:dyDescent="0.25">
      <c r="A275" s="3">
        <f t="shared" si="4"/>
        <v>273</v>
      </c>
      <c r="B275" s="52" t="s">
        <v>5817</v>
      </c>
      <c r="C275" s="36" t="s">
        <v>5768</v>
      </c>
    </row>
    <row r="276" spans="1:3" x14ac:dyDescent="0.25">
      <c r="A276" s="3">
        <f t="shared" si="4"/>
        <v>274</v>
      </c>
      <c r="B276" s="52" t="s">
        <v>5818</v>
      </c>
      <c r="C276" s="36" t="s">
        <v>5768</v>
      </c>
    </row>
    <row r="277" spans="1:3" x14ac:dyDescent="0.25">
      <c r="A277" s="3">
        <f t="shared" si="4"/>
        <v>275</v>
      </c>
      <c r="B277" s="52" t="s">
        <v>5819</v>
      </c>
      <c r="C277" s="36" t="s">
        <v>5768</v>
      </c>
    </row>
    <row r="278" spans="1:3" x14ac:dyDescent="0.25">
      <c r="A278" s="3">
        <f t="shared" si="4"/>
        <v>276</v>
      </c>
      <c r="B278" s="52" t="s">
        <v>5820</v>
      </c>
      <c r="C278" s="36" t="s">
        <v>5768</v>
      </c>
    </row>
    <row r="279" spans="1:3" x14ac:dyDescent="0.25">
      <c r="A279" s="3">
        <f t="shared" si="4"/>
        <v>277</v>
      </c>
      <c r="B279" s="52" t="s">
        <v>5821</v>
      </c>
      <c r="C279" s="36" t="s">
        <v>5768</v>
      </c>
    </row>
    <row r="280" spans="1:3" x14ac:dyDescent="0.25">
      <c r="A280" s="3">
        <f t="shared" si="4"/>
        <v>278</v>
      </c>
      <c r="B280" s="52" t="s">
        <v>5822</v>
      </c>
      <c r="C280" s="36" t="s">
        <v>5768</v>
      </c>
    </row>
    <row r="281" spans="1:3" x14ac:dyDescent="0.25">
      <c r="A281" s="3">
        <f t="shared" si="4"/>
        <v>279</v>
      </c>
      <c r="B281" s="52" t="s">
        <v>5823</v>
      </c>
      <c r="C281" s="36" t="s">
        <v>5768</v>
      </c>
    </row>
    <row r="282" spans="1:3" x14ac:dyDescent="0.25">
      <c r="A282" s="3">
        <f t="shared" si="4"/>
        <v>280</v>
      </c>
      <c r="B282" s="52" t="s">
        <v>5824</v>
      </c>
      <c r="C282" s="36" t="s">
        <v>5768</v>
      </c>
    </row>
    <row r="283" spans="1:3" x14ac:dyDescent="0.25">
      <c r="A283" s="3">
        <f t="shared" si="4"/>
        <v>281</v>
      </c>
      <c r="B283" s="52" t="s">
        <v>4976</v>
      </c>
      <c r="C283" s="36" t="s">
        <v>5768</v>
      </c>
    </row>
    <row r="284" spans="1:3" x14ac:dyDescent="0.25">
      <c r="A284" s="3">
        <f t="shared" si="4"/>
        <v>282</v>
      </c>
      <c r="B284" s="52" t="s">
        <v>5825</v>
      </c>
      <c r="C284" s="36" t="s">
        <v>5768</v>
      </c>
    </row>
    <row r="285" spans="1:3" x14ac:dyDescent="0.25">
      <c r="A285" s="3">
        <f t="shared" si="4"/>
        <v>283</v>
      </c>
      <c r="B285" s="106" t="s">
        <v>17157</v>
      </c>
      <c r="C285" s="106" t="s">
        <v>14474</v>
      </c>
    </row>
    <row r="286" spans="1:3" ht="16.5" customHeight="1" x14ac:dyDescent="0.25">
      <c r="A286" s="3">
        <f t="shared" si="4"/>
        <v>284</v>
      </c>
      <c r="B286" s="106" t="s">
        <v>17158</v>
      </c>
      <c r="C286" s="106" t="s">
        <v>17159</v>
      </c>
    </row>
    <row r="287" spans="1:3" ht="16.5" customHeight="1" x14ac:dyDescent="0.25">
      <c r="A287" s="3">
        <f t="shared" si="4"/>
        <v>285</v>
      </c>
      <c r="B287" s="106" t="s">
        <v>17160</v>
      </c>
      <c r="C287" s="106" t="s">
        <v>17161</v>
      </c>
    </row>
    <row r="288" spans="1:3" ht="16.5" customHeight="1" x14ac:dyDescent="0.25">
      <c r="A288" s="3">
        <f t="shared" si="4"/>
        <v>286</v>
      </c>
      <c r="B288" s="106" t="s">
        <v>17162</v>
      </c>
      <c r="C288" s="106" t="s">
        <v>17163</v>
      </c>
    </row>
    <row r="289" spans="1:3" ht="16.5" customHeight="1" x14ac:dyDescent="0.25">
      <c r="A289" s="3">
        <f t="shared" si="4"/>
        <v>287</v>
      </c>
      <c r="B289" s="106" t="s">
        <v>1168</v>
      </c>
      <c r="C289" s="106" t="s">
        <v>17164</v>
      </c>
    </row>
    <row r="290" spans="1:3" x14ac:dyDescent="0.25">
      <c r="A290" s="3">
        <f t="shared" si="4"/>
        <v>288</v>
      </c>
      <c r="B290" s="192" t="s">
        <v>20372</v>
      </c>
      <c r="C290" s="193" t="s">
        <v>20384</v>
      </c>
    </row>
    <row r="291" spans="1:3" x14ac:dyDescent="0.25">
      <c r="A291" s="3">
        <f t="shared" si="4"/>
        <v>289</v>
      </c>
      <c r="B291" s="192" t="s">
        <v>20373</v>
      </c>
      <c r="C291" s="193" t="s">
        <v>20385</v>
      </c>
    </row>
    <row r="292" spans="1:3" x14ac:dyDescent="0.25">
      <c r="A292" s="3">
        <f t="shared" si="4"/>
        <v>290</v>
      </c>
      <c r="B292" s="192" t="s">
        <v>20374</v>
      </c>
      <c r="C292" s="193" t="s">
        <v>20386</v>
      </c>
    </row>
    <row r="293" spans="1:3" x14ac:dyDescent="0.25">
      <c r="A293" s="3">
        <f t="shared" si="4"/>
        <v>291</v>
      </c>
      <c r="B293" s="192" t="s">
        <v>20375</v>
      </c>
      <c r="C293" s="193" t="s">
        <v>20387</v>
      </c>
    </row>
    <row r="294" spans="1:3" x14ac:dyDescent="0.25">
      <c r="A294" s="3">
        <f t="shared" si="4"/>
        <v>292</v>
      </c>
      <c r="B294" s="192" t="s">
        <v>20376</v>
      </c>
      <c r="C294" s="193" t="s">
        <v>20388</v>
      </c>
    </row>
    <row r="295" spans="1:3" x14ac:dyDescent="0.25">
      <c r="A295" s="3">
        <f t="shared" si="4"/>
        <v>293</v>
      </c>
      <c r="B295" s="192" t="s">
        <v>20377</v>
      </c>
      <c r="C295" s="193" t="s">
        <v>20389</v>
      </c>
    </row>
    <row r="296" spans="1:3" x14ac:dyDescent="0.25">
      <c r="A296" s="3">
        <f t="shared" si="4"/>
        <v>294</v>
      </c>
      <c r="B296" s="192" t="s">
        <v>20378</v>
      </c>
      <c r="C296" s="193" t="s">
        <v>20390</v>
      </c>
    </row>
    <row r="297" spans="1:3" x14ac:dyDescent="0.25">
      <c r="A297" s="3">
        <f t="shared" si="4"/>
        <v>295</v>
      </c>
      <c r="B297" s="192" t="s">
        <v>424</v>
      </c>
      <c r="C297" s="193" t="s">
        <v>20391</v>
      </c>
    </row>
    <row r="298" spans="1:3" x14ac:dyDescent="0.25">
      <c r="A298" s="3">
        <f t="shared" si="4"/>
        <v>296</v>
      </c>
      <c r="B298" s="192" t="s">
        <v>20379</v>
      </c>
      <c r="C298" s="193" t="s">
        <v>20392</v>
      </c>
    </row>
    <row r="299" spans="1:3" x14ac:dyDescent="0.25">
      <c r="A299" s="3">
        <f t="shared" si="4"/>
        <v>297</v>
      </c>
      <c r="B299" s="192" t="s">
        <v>20380</v>
      </c>
      <c r="C299" s="193" t="s">
        <v>20393</v>
      </c>
    </row>
    <row r="300" spans="1:3" x14ac:dyDescent="0.25">
      <c r="A300" s="3">
        <f t="shared" si="4"/>
        <v>298</v>
      </c>
      <c r="B300" s="192" t="s">
        <v>3248</v>
      </c>
      <c r="C300" s="193" t="s">
        <v>20394</v>
      </c>
    </row>
    <row r="301" spans="1:3" x14ac:dyDescent="0.25">
      <c r="A301" s="3">
        <f t="shared" si="4"/>
        <v>299</v>
      </c>
      <c r="B301" s="192" t="s">
        <v>20381</v>
      </c>
      <c r="C301" s="193" t="s">
        <v>5768</v>
      </c>
    </row>
    <row r="302" spans="1:3" x14ac:dyDescent="0.25">
      <c r="A302" s="3">
        <f t="shared" si="4"/>
        <v>300</v>
      </c>
      <c r="B302" s="192" t="s">
        <v>20382</v>
      </c>
      <c r="C302" s="193" t="s">
        <v>20395</v>
      </c>
    </row>
    <row r="303" spans="1:3" x14ac:dyDescent="0.25">
      <c r="A303" s="3">
        <f t="shared" si="4"/>
        <v>301</v>
      </c>
      <c r="B303" s="192" t="s">
        <v>20383</v>
      </c>
      <c r="C303" s="193" t="s">
        <v>20396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2320"/>
  <sheetViews>
    <sheetView topLeftCell="A2304" workbookViewId="0">
      <selection activeCell="F2322" sqref="F2322"/>
    </sheetView>
  </sheetViews>
  <sheetFormatPr defaultRowHeight="15" x14ac:dyDescent="0.25"/>
  <cols>
    <col min="3" max="3" width="38.85546875" style="31" bestFit="1" customWidth="1"/>
    <col min="4" max="4" width="39.28515625" style="31" bestFit="1" customWidth="1"/>
  </cols>
  <sheetData>
    <row r="1" spans="1:4" x14ac:dyDescent="0.25">
      <c r="A1" t="s">
        <v>3</v>
      </c>
    </row>
    <row r="2" spans="1:4" x14ac:dyDescent="0.25">
      <c r="A2" t="s">
        <v>0</v>
      </c>
      <c r="B2" t="s">
        <v>20397</v>
      </c>
      <c r="C2" s="31" t="s">
        <v>1</v>
      </c>
      <c r="D2" s="31" t="s">
        <v>8941</v>
      </c>
    </row>
    <row r="3" spans="1:4" x14ac:dyDescent="0.25">
      <c r="A3">
        <v>1</v>
      </c>
      <c r="C3" s="31" t="s">
        <v>1906</v>
      </c>
      <c r="D3" s="31" t="s">
        <v>5856</v>
      </c>
    </row>
    <row r="4" spans="1:4" x14ac:dyDescent="0.25">
      <c r="A4">
        <f>A3+1</f>
        <v>2</v>
      </c>
      <c r="C4" s="31" t="s">
        <v>90</v>
      </c>
      <c r="D4" s="31" t="s">
        <v>5856</v>
      </c>
    </row>
    <row r="5" spans="1:4" x14ac:dyDescent="0.25">
      <c r="A5">
        <f t="shared" ref="A5:A68" si="0">A4+1</f>
        <v>3</v>
      </c>
      <c r="C5" s="31" t="s">
        <v>1907</v>
      </c>
      <c r="D5" s="31" t="s">
        <v>5856</v>
      </c>
    </row>
    <row r="6" spans="1:4" x14ac:dyDescent="0.25">
      <c r="A6">
        <f t="shared" si="0"/>
        <v>4</v>
      </c>
      <c r="C6" s="31" t="s">
        <v>1908</v>
      </c>
      <c r="D6" s="31" t="s">
        <v>5856</v>
      </c>
    </row>
    <row r="7" spans="1:4" x14ac:dyDescent="0.25">
      <c r="A7">
        <f t="shared" si="0"/>
        <v>5</v>
      </c>
      <c r="C7" s="31" t="s">
        <v>1909</v>
      </c>
      <c r="D7" s="31" t="s">
        <v>5856</v>
      </c>
    </row>
    <row r="8" spans="1:4" x14ac:dyDescent="0.25">
      <c r="A8">
        <f t="shared" si="0"/>
        <v>6</v>
      </c>
      <c r="C8" s="31" t="s">
        <v>1910</v>
      </c>
      <c r="D8" s="31" t="s">
        <v>5856</v>
      </c>
    </row>
    <row r="9" spans="1:4" x14ac:dyDescent="0.25">
      <c r="A9">
        <f t="shared" si="0"/>
        <v>7</v>
      </c>
      <c r="C9" s="31" t="s">
        <v>1911</v>
      </c>
      <c r="D9" s="31" t="s">
        <v>5856</v>
      </c>
    </row>
    <row r="10" spans="1:4" x14ac:dyDescent="0.25">
      <c r="A10">
        <f t="shared" si="0"/>
        <v>8</v>
      </c>
      <c r="C10" s="31" t="s">
        <v>1912</v>
      </c>
      <c r="D10" s="31" t="s">
        <v>5856</v>
      </c>
    </row>
    <row r="11" spans="1:4" x14ac:dyDescent="0.25">
      <c r="A11">
        <f t="shared" si="0"/>
        <v>9</v>
      </c>
      <c r="C11" s="31" t="s">
        <v>1913</v>
      </c>
      <c r="D11" s="31" t="s">
        <v>5856</v>
      </c>
    </row>
    <row r="12" spans="1:4" x14ac:dyDescent="0.25">
      <c r="A12">
        <f t="shared" si="0"/>
        <v>10</v>
      </c>
      <c r="C12" s="31" t="s">
        <v>1914</v>
      </c>
      <c r="D12" s="31" t="s">
        <v>5856</v>
      </c>
    </row>
    <row r="13" spans="1:4" x14ac:dyDescent="0.25">
      <c r="A13">
        <f t="shared" si="0"/>
        <v>11</v>
      </c>
      <c r="C13" s="31" t="s">
        <v>250</v>
      </c>
      <c r="D13" s="31" t="s">
        <v>5856</v>
      </c>
    </row>
    <row r="14" spans="1:4" x14ac:dyDescent="0.25">
      <c r="A14">
        <f t="shared" si="0"/>
        <v>12</v>
      </c>
      <c r="C14" s="31" t="s">
        <v>1915</v>
      </c>
      <c r="D14" s="31" t="s">
        <v>5856</v>
      </c>
    </row>
    <row r="15" spans="1:4" x14ac:dyDescent="0.25">
      <c r="A15">
        <f t="shared" si="0"/>
        <v>13</v>
      </c>
      <c r="C15" s="31" t="s">
        <v>134</v>
      </c>
      <c r="D15" s="31" t="s">
        <v>5856</v>
      </c>
    </row>
    <row r="16" spans="1:4" x14ac:dyDescent="0.25">
      <c r="A16">
        <f t="shared" si="0"/>
        <v>14</v>
      </c>
      <c r="C16" s="31" t="s">
        <v>1916</v>
      </c>
      <c r="D16" s="31" t="s">
        <v>5856</v>
      </c>
    </row>
    <row r="17" spans="1:4" x14ac:dyDescent="0.25">
      <c r="A17">
        <f t="shared" si="0"/>
        <v>15</v>
      </c>
      <c r="C17" s="31" t="s">
        <v>1917</v>
      </c>
      <c r="D17" s="31" t="s">
        <v>5856</v>
      </c>
    </row>
    <row r="18" spans="1:4" x14ac:dyDescent="0.25">
      <c r="A18">
        <f t="shared" si="0"/>
        <v>16</v>
      </c>
      <c r="C18" s="31" t="s">
        <v>1918</v>
      </c>
      <c r="D18" s="31" t="s">
        <v>5856</v>
      </c>
    </row>
    <row r="19" spans="1:4" x14ac:dyDescent="0.25">
      <c r="A19">
        <f t="shared" si="0"/>
        <v>17</v>
      </c>
      <c r="C19" s="31" t="s">
        <v>1919</v>
      </c>
      <c r="D19" s="31" t="s">
        <v>5856</v>
      </c>
    </row>
    <row r="20" spans="1:4" x14ac:dyDescent="0.25">
      <c r="A20">
        <f t="shared" si="0"/>
        <v>18</v>
      </c>
      <c r="C20" s="31" t="s">
        <v>1442</v>
      </c>
      <c r="D20" s="31" t="s">
        <v>5856</v>
      </c>
    </row>
    <row r="21" spans="1:4" x14ac:dyDescent="0.25">
      <c r="A21">
        <f t="shared" si="0"/>
        <v>19</v>
      </c>
      <c r="C21" s="31" t="s">
        <v>80</v>
      </c>
      <c r="D21" s="31" t="s">
        <v>5856</v>
      </c>
    </row>
    <row r="22" spans="1:4" x14ac:dyDescent="0.25">
      <c r="A22">
        <f t="shared" si="0"/>
        <v>20</v>
      </c>
      <c r="C22" s="31" t="s">
        <v>1920</v>
      </c>
      <c r="D22" s="31" t="s">
        <v>5856</v>
      </c>
    </row>
    <row r="23" spans="1:4" x14ac:dyDescent="0.25">
      <c r="A23">
        <f t="shared" si="0"/>
        <v>21</v>
      </c>
      <c r="C23" s="31" t="s">
        <v>1921</v>
      </c>
      <c r="D23" s="31" t="s">
        <v>5856</v>
      </c>
    </row>
    <row r="24" spans="1:4" x14ac:dyDescent="0.25">
      <c r="A24">
        <f t="shared" si="0"/>
        <v>22</v>
      </c>
      <c r="C24" s="31" t="s">
        <v>1922</v>
      </c>
      <c r="D24" s="31" t="s">
        <v>5856</v>
      </c>
    </row>
    <row r="25" spans="1:4" x14ac:dyDescent="0.25">
      <c r="A25">
        <f t="shared" si="0"/>
        <v>23</v>
      </c>
      <c r="C25" s="31" t="s">
        <v>1923</v>
      </c>
      <c r="D25" s="31" t="s">
        <v>5856</v>
      </c>
    </row>
    <row r="26" spans="1:4" x14ac:dyDescent="0.25">
      <c r="A26">
        <f t="shared" si="0"/>
        <v>24</v>
      </c>
      <c r="C26" s="31" t="s">
        <v>1924</v>
      </c>
      <c r="D26" s="31" t="s">
        <v>5856</v>
      </c>
    </row>
    <row r="27" spans="1:4" x14ac:dyDescent="0.25">
      <c r="A27">
        <f t="shared" si="0"/>
        <v>25</v>
      </c>
      <c r="C27" s="31" t="s">
        <v>1924</v>
      </c>
      <c r="D27" s="31" t="s">
        <v>5856</v>
      </c>
    </row>
    <row r="28" spans="1:4" x14ac:dyDescent="0.25">
      <c r="A28">
        <f t="shared" si="0"/>
        <v>26</v>
      </c>
      <c r="C28" s="31" t="s">
        <v>1924</v>
      </c>
      <c r="D28" s="31" t="s">
        <v>5856</v>
      </c>
    </row>
    <row r="29" spans="1:4" x14ac:dyDescent="0.25">
      <c r="A29">
        <f t="shared" si="0"/>
        <v>27</v>
      </c>
      <c r="C29" s="31" t="s">
        <v>1924</v>
      </c>
      <c r="D29" s="31" t="s">
        <v>5856</v>
      </c>
    </row>
    <row r="30" spans="1:4" x14ac:dyDescent="0.25">
      <c r="A30">
        <f t="shared" si="0"/>
        <v>28</v>
      </c>
      <c r="C30" s="31" t="s">
        <v>1925</v>
      </c>
      <c r="D30" s="31" t="s">
        <v>5856</v>
      </c>
    </row>
    <row r="31" spans="1:4" x14ac:dyDescent="0.25">
      <c r="A31">
        <f t="shared" si="0"/>
        <v>29</v>
      </c>
      <c r="C31" s="31" t="s">
        <v>1925</v>
      </c>
      <c r="D31" s="31" t="s">
        <v>5856</v>
      </c>
    </row>
    <row r="32" spans="1:4" x14ac:dyDescent="0.25">
      <c r="A32">
        <f t="shared" si="0"/>
        <v>30</v>
      </c>
      <c r="C32" s="31" t="s">
        <v>1925</v>
      </c>
      <c r="D32" s="31" t="s">
        <v>5856</v>
      </c>
    </row>
    <row r="33" spans="1:4" x14ac:dyDescent="0.25">
      <c r="A33">
        <f t="shared" si="0"/>
        <v>31</v>
      </c>
      <c r="C33" s="31" t="s">
        <v>1925</v>
      </c>
      <c r="D33" s="31" t="s">
        <v>5856</v>
      </c>
    </row>
    <row r="34" spans="1:4" x14ac:dyDescent="0.25">
      <c r="A34">
        <f t="shared" si="0"/>
        <v>32</v>
      </c>
      <c r="C34" s="31" t="s">
        <v>1925</v>
      </c>
      <c r="D34" s="31" t="s">
        <v>5856</v>
      </c>
    </row>
    <row r="35" spans="1:4" x14ac:dyDescent="0.25">
      <c r="A35">
        <f t="shared" si="0"/>
        <v>33</v>
      </c>
      <c r="C35" s="31" t="s">
        <v>1926</v>
      </c>
      <c r="D35" s="31" t="s">
        <v>5856</v>
      </c>
    </row>
    <row r="36" spans="1:4" x14ac:dyDescent="0.25">
      <c r="A36">
        <f t="shared" si="0"/>
        <v>34</v>
      </c>
      <c r="C36" s="31" t="s">
        <v>1927</v>
      </c>
      <c r="D36" s="31" t="s">
        <v>5856</v>
      </c>
    </row>
    <row r="37" spans="1:4" x14ac:dyDescent="0.25">
      <c r="A37">
        <f t="shared" si="0"/>
        <v>35</v>
      </c>
      <c r="C37" s="31" t="s">
        <v>1928</v>
      </c>
      <c r="D37" s="31" t="s">
        <v>5856</v>
      </c>
    </row>
    <row r="38" spans="1:4" x14ac:dyDescent="0.25">
      <c r="A38">
        <f t="shared" si="0"/>
        <v>36</v>
      </c>
      <c r="C38" s="31" t="s">
        <v>1391</v>
      </c>
      <c r="D38" s="31" t="s">
        <v>5856</v>
      </c>
    </row>
    <row r="39" spans="1:4" x14ac:dyDescent="0.25">
      <c r="A39">
        <f t="shared" si="0"/>
        <v>37</v>
      </c>
      <c r="C39" s="31" t="s">
        <v>1929</v>
      </c>
      <c r="D39" s="31" t="s">
        <v>5856</v>
      </c>
    </row>
    <row r="40" spans="1:4" x14ac:dyDescent="0.25">
      <c r="A40">
        <f t="shared" si="0"/>
        <v>38</v>
      </c>
      <c r="C40" s="31" t="s">
        <v>1930</v>
      </c>
      <c r="D40" s="31" t="s">
        <v>5856</v>
      </c>
    </row>
    <row r="41" spans="1:4" x14ac:dyDescent="0.25">
      <c r="A41">
        <f t="shared" si="0"/>
        <v>39</v>
      </c>
      <c r="C41" s="31" t="s">
        <v>1931</v>
      </c>
      <c r="D41" s="31" t="s">
        <v>5856</v>
      </c>
    </row>
    <row r="42" spans="1:4" x14ac:dyDescent="0.25">
      <c r="A42">
        <f t="shared" si="0"/>
        <v>40</v>
      </c>
      <c r="C42" s="31" t="s">
        <v>1932</v>
      </c>
      <c r="D42" s="31" t="s">
        <v>5856</v>
      </c>
    </row>
    <row r="43" spans="1:4" x14ac:dyDescent="0.25">
      <c r="A43">
        <f t="shared" si="0"/>
        <v>41</v>
      </c>
      <c r="C43" s="31" t="s">
        <v>1933</v>
      </c>
      <c r="D43" s="31" t="s">
        <v>5856</v>
      </c>
    </row>
    <row r="44" spans="1:4" x14ac:dyDescent="0.25">
      <c r="A44">
        <f t="shared" si="0"/>
        <v>42</v>
      </c>
      <c r="C44" s="31" t="s">
        <v>1934</v>
      </c>
      <c r="D44" s="31" t="s">
        <v>5856</v>
      </c>
    </row>
    <row r="45" spans="1:4" x14ac:dyDescent="0.25">
      <c r="A45">
        <f t="shared" si="0"/>
        <v>43</v>
      </c>
      <c r="C45" s="31" t="s">
        <v>1935</v>
      </c>
      <c r="D45" s="31" t="s">
        <v>5856</v>
      </c>
    </row>
    <row r="46" spans="1:4" x14ac:dyDescent="0.25">
      <c r="A46">
        <f t="shared" si="0"/>
        <v>44</v>
      </c>
      <c r="C46" s="31" t="s">
        <v>1936</v>
      </c>
      <c r="D46" s="31" t="s">
        <v>5856</v>
      </c>
    </row>
    <row r="47" spans="1:4" x14ac:dyDescent="0.25">
      <c r="A47">
        <f t="shared" si="0"/>
        <v>45</v>
      </c>
      <c r="C47" s="31" t="s">
        <v>1937</v>
      </c>
      <c r="D47" s="31" t="s">
        <v>5856</v>
      </c>
    </row>
    <row r="48" spans="1:4" x14ac:dyDescent="0.25">
      <c r="A48">
        <f t="shared" si="0"/>
        <v>46</v>
      </c>
      <c r="C48" s="31" t="s">
        <v>1938</v>
      </c>
      <c r="D48" s="31" t="s">
        <v>5856</v>
      </c>
    </row>
    <row r="49" spans="1:4" x14ac:dyDescent="0.25">
      <c r="A49">
        <f t="shared" si="0"/>
        <v>47</v>
      </c>
      <c r="C49" s="31" t="s">
        <v>1939</v>
      </c>
      <c r="D49" s="31" t="s">
        <v>5856</v>
      </c>
    </row>
    <row r="50" spans="1:4" x14ac:dyDescent="0.25">
      <c r="A50">
        <f t="shared" si="0"/>
        <v>48</v>
      </c>
      <c r="C50" s="31" t="s">
        <v>1940</v>
      </c>
      <c r="D50" s="31" t="s">
        <v>5856</v>
      </c>
    </row>
    <row r="51" spans="1:4" x14ac:dyDescent="0.25">
      <c r="A51">
        <f t="shared" si="0"/>
        <v>49</v>
      </c>
      <c r="C51" s="31" t="s">
        <v>1941</v>
      </c>
      <c r="D51" s="31" t="s">
        <v>5856</v>
      </c>
    </row>
    <row r="52" spans="1:4" x14ac:dyDescent="0.25">
      <c r="A52">
        <f t="shared" si="0"/>
        <v>50</v>
      </c>
      <c r="C52" s="31" t="s">
        <v>1942</v>
      </c>
      <c r="D52" s="31" t="s">
        <v>5856</v>
      </c>
    </row>
    <row r="53" spans="1:4" x14ac:dyDescent="0.25">
      <c r="A53">
        <f t="shared" si="0"/>
        <v>51</v>
      </c>
      <c r="C53" s="31" t="s">
        <v>1943</v>
      </c>
      <c r="D53" s="31" t="s">
        <v>5856</v>
      </c>
    </row>
    <row r="54" spans="1:4" x14ac:dyDescent="0.25">
      <c r="A54">
        <f t="shared" si="0"/>
        <v>52</v>
      </c>
      <c r="C54" s="31" t="s">
        <v>1944</v>
      </c>
      <c r="D54" s="31" t="s">
        <v>5856</v>
      </c>
    </row>
    <row r="55" spans="1:4" x14ac:dyDescent="0.25">
      <c r="A55">
        <f t="shared" si="0"/>
        <v>53</v>
      </c>
      <c r="C55" s="31" t="s">
        <v>1945</v>
      </c>
      <c r="D55" s="31" t="s">
        <v>5856</v>
      </c>
    </row>
    <row r="56" spans="1:4" x14ac:dyDescent="0.25">
      <c r="A56">
        <f t="shared" si="0"/>
        <v>54</v>
      </c>
      <c r="C56" s="31" t="s">
        <v>1946</v>
      </c>
      <c r="D56" s="31" t="s">
        <v>5856</v>
      </c>
    </row>
    <row r="57" spans="1:4" x14ac:dyDescent="0.25">
      <c r="A57">
        <f t="shared" si="0"/>
        <v>55</v>
      </c>
      <c r="C57" s="31" t="s">
        <v>1947</v>
      </c>
      <c r="D57" s="31" t="s">
        <v>5856</v>
      </c>
    </row>
    <row r="58" spans="1:4" x14ac:dyDescent="0.25">
      <c r="A58">
        <f t="shared" si="0"/>
        <v>56</v>
      </c>
      <c r="C58" s="31" t="s">
        <v>1948</v>
      </c>
      <c r="D58" s="31" t="s">
        <v>5856</v>
      </c>
    </row>
    <row r="59" spans="1:4" x14ac:dyDescent="0.25">
      <c r="A59">
        <f t="shared" si="0"/>
        <v>57</v>
      </c>
      <c r="C59" s="31" t="s">
        <v>1949</v>
      </c>
      <c r="D59" s="31" t="s">
        <v>5856</v>
      </c>
    </row>
    <row r="60" spans="1:4" x14ac:dyDescent="0.25">
      <c r="A60">
        <f t="shared" si="0"/>
        <v>58</v>
      </c>
      <c r="C60" s="31" t="s">
        <v>1950</v>
      </c>
      <c r="D60" s="31" t="s">
        <v>5856</v>
      </c>
    </row>
    <row r="61" spans="1:4" x14ac:dyDescent="0.25">
      <c r="A61">
        <f t="shared" si="0"/>
        <v>59</v>
      </c>
      <c r="C61" s="31" t="s">
        <v>1951</v>
      </c>
      <c r="D61" s="31" t="s">
        <v>5856</v>
      </c>
    </row>
    <row r="62" spans="1:4" x14ac:dyDescent="0.25">
      <c r="A62">
        <f t="shared" si="0"/>
        <v>60</v>
      </c>
      <c r="C62" s="31" t="s">
        <v>1952</v>
      </c>
      <c r="D62" s="31" t="s">
        <v>5856</v>
      </c>
    </row>
    <row r="63" spans="1:4" x14ac:dyDescent="0.25">
      <c r="A63">
        <f t="shared" si="0"/>
        <v>61</v>
      </c>
      <c r="C63" s="31" t="s">
        <v>1953</v>
      </c>
      <c r="D63" s="31" t="s">
        <v>5856</v>
      </c>
    </row>
    <row r="64" spans="1:4" x14ac:dyDescent="0.25">
      <c r="A64">
        <f t="shared" si="0"/>
        <v>62</v>
      </c>
      <c r="C64" s="31" t="s">
        <v>1954</v>
      </c>
      <c r="D64" s="31" t="s">
        <v>5856</v>
      </c>
    </row>
    <row r="65" spans="1:4" x14ac:dyDescent="0.25">
      <c r="A65">
        <f t="shared" si="0"/>
        <v>63</v>
      </c>
      <c r="C65" s="31" t="s">
        <v>1955</v>
      </c>
      <c r="D65" s="31" t="s">
        <v>5856</v>
      </c>
    </row>
    <row r="66" spans="1:4" x14ac:dyDescent="0.25">
      <c r="A66">
        <f t="shared" si="0"/>
        <v>64</v>
      </c>
      <c r="C66" s="31" t="s">
        <v>1956</v>
      </c>
      <c r="D66" s="31" t="s">
        <v>5856</v>
      </c>
    </row>
    <row r="67" spans="1:4" x14ac:dyDescent="0.25">
      <c r="A67">
        <f t="shared" si="0"/>
        <v>65</v>
      </c>
      <c r="C67" s="31" t="s">
        <v>1957</v>
      </c>
      <c r="D67" s="31" t="s">
        <v>5856</v>
      </c>
    </row>
    <row r="68" spans="1:4" x14ac:dyDescent="0.25">
      <c r="A68">
        <f t="shared" si="0"/>
        <v>66</v>
      </c>
      <c r="C68" s="31" t="s">
        <v>1958</v>
      </c>
      <c r="D68" s="31" t="s">
        <v>5856</v>
      </c>
    </row>
    <row r="69" spans="1:4" x14ac:dyDescent="0.25">
      <c r="A69">
        <f t="shared" ref="A69:A132" si="1">A68+1</f>
        <v>67</v>
      </c>
      <c r="C69" s="31" t="s">
        <v>1962</v>
      </c>
      <c r="D69" s="31" t="s">
        <v>5856</v>
      </c>
    </row>
    <row r="70" spans="1:4" x14ac:dyDescent="0.25">
      <c r="A70">
        <f t="shared" si="1"/>
        <v>68</v>
      </c>
      <c r="C70" s="31" t="s">
        <v>1963</v>
      </c>
      <c r="D70" s="31" t="s">
        <v>5856</v>
      </c>
    </row>
    <row r="71" spans="1:4" x14ac:dyDescent="0.25">
      <c r="A71">
        <f t="shared" si="1"/>
        <v>69</v>
      </c>
      <c r="C71" s="31" t="s">
        <v>1385</v>
      </c>
      <c r="D71" s="31" t="s">
        <v>5856</v>
      </c>
    </row>
    <row r="72" spans="1:4" x14ac:dyDescent="0.25">
      <c r="A72">
        <f t="shared" si="1"/>
        <v>70</v>
      </c>
      <c r="C72" s="31" t="s">
        <v>1964</v>
      </c>
      <c r="D72" s="31" t="s">
        <v>5856</v>
      </c>
    </row>
    <row r="73" spans="1:4" x14ac:dyDescent="0.25">
      <c r="A73">
        <f t="shared" si="1"/>
        <v>71</v>
      </c>
      <c r="C73" s="31" t="s">
        <v>1965</v>
      </c>
      <c r="D73" s="31" t="s">
        <v>5856</v>
      </c>
    </row>
    <row r="74" spans="1:4" x14ac:dyDescent="0.25">
      <c r="A74">
        <f t="shared" si="1"/>
        <v>72</v>
      </c>
      <c r="C74" s="31" t="s">
        <v>852</v>
      </c>
      <c r="D74" s="31" t="s">
        <v>5856</v>
      </c>
    </row>
    <row r="75" spans="1:4" x14ac:dyDescent="0.25">
      <c r="A75">
        <f t="shared" si="1"/>
        <v>73</v>
      </c>
      <c r="C75" s="31" t="s">
        <v>302</v>
      </c>
      <c r="D75" s="31" t="s">
        <v>5856</v>
      </c>
    </row>
    <row r="76" spans="1:4" x14ac:dyDescent="0.25">
      <c r="A76">
        <f t="shared" si="1"/>
        <v>74</v>
      </c>
      <c r="C76" s="31" t="s">
        <v>636</v>
      </c>
      <c r="D76" s="31" t="s">
        <v>5856</v>
      </c>
    </row>
    <row r="77" spans="1:4" x14ac:dyDescent="0.25">
      <c r="A77">
        <f t="shared" si="1"/>
        <v>75</v>
      </c>
      <c r="C77" s="31" t="s">
        <v>1966</v>
      </c>
      <c r="D77" s="31" t="s">
        <v>5856</v>
      </c>
    </row>
    <row r="78" spans="1:4" x14ac:dyDescent="0.25">
      <c r="A78">
        <f t="shared" si="1"/>
        <v>76</v>
      </c>
      <c r="C78" s="31" t="s">
        <v>1967</v>
      </c>
      <c r="D78" s="31" t="s">
        <v>5856</v>
      </c>
    </row>
    <row r="79" spans="1:4" x14ac:dyDescent="0.25">
      <c r="A79">
        <f t="shared" si="1"/>
        <v>77</v>
      </c>
      <c r="C79" s="31" t="s">
        <v>1968</v>
      </c>
      <c r="D79" s="31" t="s">
        <v>5856</v>
      </c>
    </row>
    <row r="80" spans="1:4" x14ac:dyDescent="0.25">
      <c r="A80">
        <f t="shared" si="1"/>
        <v>78</v>
      </c>
      <c r="C80" s="31" t="s">
        <v>732</v>
      </c>
      <c r="D80" s="31" t="s">
        <v>5856</v>
      </c>
    </row>
    <row r="81" spans="1:4" x14ac:dyDescent="0.25">
      <c r="A81">
        <f t="shared" si="1"/>
        <v>79</v>
      </c>
      <c r="C81" s="31" t="s">
        <v>1969</v>
      </c>
      <c r="D81" s="31" t="s">
        <v>5856</v>
      </c>
    </row>
    <row r="82" spans="1:4" x14ac:dyDescent="0.25">
      <c r="A82">
        <f t="shared" si="1"/>
        <v>80</v>
      </c>
      <c r="C82" s="31" t="s">
        <v>1970</v>
      </c>
      <c r="D82" s="31" t="s">
        <v>5856</v>
      </c>
    </row>
    <row r="83" spans="1:4" x14ac:dyDescent="0.25">
      <c r="A83">
        <f t="shared" si="1"/>
        <v>81</v>
      </c>
      <c r="C83" s="31" t="s">
        <v>1971</v>
      </c>
      <c r="D83" s="31" t="s">
        <v>5856</v>
      </c>
    </row>
    <row r="84" spans="1:4" x14ac:dyDescent="0.25">
      <c r="A84">
        <f t="shared" si="1"/>
        <v>82</v>
      </c>
      <c r="C84" s="31" t="s">
        <v>1972</v>
      </c>
      <c r="D84" s="31" t="s">
        <v>5856</v>
      </c>
    </row>
    <row r="85" spans="1:4" x14ac:dyDescent="0.25">
      <c r="A85">
        <f t="shared" si="1"/>
        <v>83</v>
      </c>
      <c r="C85" s="31" t="s">
        <v>1973</v>
      </c>
      <c r="D85" s="31" t="s">
        <v>5856</v>
      </c>
    </row>
    <row r="86" spans="1:4" x14ac:dyDescent="0.25">
      <c r="A86">
        <f t="shared" si="1"/>
        <v>84</v>
      </c>
      <c r="C86" s="31" t="s">
        <v>1974</v>
      </c>
      <c r="D86" s="31" t="s">
        <v>5856</v>
      </c>
    </row>
    <row r="87" spans="1:4" x14ac:dyDescent="0.25">
      <c r="A87">
        <f t="shared" si="1"/>
        <v>85</v>
      </c>
      <c r="C87" s="31" t="s">
        <v>1975</v>
      </c>
      <c r="D87" s="31" t="s">
        <v>5856</v>
      </c>
    </row>
    <row r="88" spans="1:4" x14ac:dyDescent="0.25">
      <c r="A88">
        <f t="shared" si="1"/>
        <v>86</v>
      </c>
      <c r="C88" s="31" t="s">
        <v>1976</v>
      </c>
      <c r="D88" s="31" t="s">
        <v>5856</v>
      </c>
    </row>
    <row r="89" spans="1:4" x14ac:dyDescent="0.25">
      <c r="A89">
        <f t="shared" si="1"/>
        <v>87</v>
      </c>
      <c r="C89" s="31" t="s">
        <v>1979</v>
      </c>
      <c r="D89" s="31" t="s">
        <v>5856</v>
      </c>
    </row>
    <row r="90" spans="1:4" x14ac:dyDescent="0.25">
      <c r="A90">
        <f t="shared" si="1"/>
        <v>88</v>
      </c>
      <c r="C90" s="31" t="s">
        <v>1980</v>
      </c>
      <c r="D90" s="31" t="s">
        <v>5856</v>
      </c>
    </row>
    <row r="91" spans="1:4" x14ac:dyDescent="0.25">
      <c r="A91">
        <f t="shared" si="1"/>
        <v>89</v>
      </c>
      <c r="C91" s="31" t="s">
        <v>1981</v>
      </c>
      <c r="D91" s="31" t="s">
        <v>5856</v>
      </c>
    </row>
    <row r="92" spans="1:4" x14ac:dyDescent="0.25">
      <c r="A92">
        <f t="shared" si="1"/>
        <v>90</v>
      </c>
      <c r="C92" s="31" t="s">
        <v>1982</v>
      </c>
      <c r="D92" s="31" t="s">
        <v>5856</v>
      </c>
    </row>
    <row r="93" spans="1:4" x14ac:dyDescent="0.25">
      <c r="A93">
        <f t="shared" si="1"/>
        <v>91</v>
      </c>
      <c r="C93" s="31" t="s">
        <v>1983</v>
      </c>
      <c r="D93" s="31" t="s">
        <v>5856</v>
      </c>
    </row>
    <row r="94" spans="1:4" x14ac:dyDescent="0.25">
      <c r="A94">
        <f t="shared" si="1"/>
        <v>92</v>
      </c>
      <c r="C94" s="31" t="s">
        <v>1983</v>
      </c>
      <c r="D94" s="31" t="s">
        <v>5856</v>
      </c>
    </row>
    <row r="95" spans="1:4" x14ac:dyDescent="0.25">
      <c r="A95">
        <f t="shared" si="1"/>
        <v>93</v>
      </c>
      <c r="C95" s="31" t="s">
        <v>1983</v>
      </c>
      <c r="D95" s="31" t="s">
        <v>5856</v>
      </c>
    </row>
    <row r="96" spans="1:4" x14ac:dyDescent="0.25">
      <c r="A96">
        <f t="shared" si="1"/>
        <v>94</v>
      </c>
      <c r="C96" s="31" t="s">
        <v>1983</v>
      </c>
      <c r="D96" s="31" t="s">
        <v>5856</v>
      </c>
    </row>
    <row r="97" spans="1:4" x14ac:dyDescent="0.25">
      <c r="A97">
        <f t="shared" si="1"/>
        <v>95</v>
      </c>
      <c r="C97" s="31" t="s">
        <v>1983</v>
      </c>
      <c r="D97" s="31" t="s">
        <v>5856</v>
      </c>
    </row>
    <row r="98" spans="1:4" x14ac:dyDescent="0.25">
      <c r="A98">
        <f t="shared" si="1"/>
        <v>96</v>
      </c>
      <c r="C98" s="31" t="s">
        <v>1983</v>
      </c>
      <c r="D98" s="31" t="s">
        <v>5856</v>
      </c>
    </row>
    <row r="99" spans="1:4" x14ac:dyDescent="0.25">
      <c r="A99">
        <f t="shared" si="1"/>
        <v>97</v>
      </c>
      <c r="C99" s="31" t="s">
        <v>5826</v>
      </c>
      <c r="D99" s="31" t="s">
        <v>5856</v>
      </c>
    </row>
    <row r="100" spans="1:4" x14ac:dyDescent="0.25">
      <c r="A100">
        <f t="shared" si="1"/>
        <v>98</v>
      </c>
      <c r="C100" s="31" t="s">
        <v>5827</v>
      </c>
      <c r="D100" s="31" t="s">
        <v>5856</v>
      </c>
    </row>
    <row r="101" spans="1:4" x14ac:dyDescent="0.25">
      <c r="A101">
        <f t="shared" si="1"/>
        <v>99</v>
      </c>
      <c r="C101" s="31" t="s">
        <v>5828</v>
      </c>
      <c r="D101" s="31" t="s">
        <v>5856</v>
      </c>
    </row>
    <row r="102" spans="1:4" x14ac:dyDescent="0.25">
      <c r="A102">
        <f t="shared" si="1"/>
        <v>100</v>
      </c>
      <c r="C102" s="31" t="s">
        <v>5829</v>
      </c>
      <c r="D102" s="31" t="s">
        <v>5856</v>
      </c>
    </row>
    <row r="103" spans="1:4" x14ac:dyDescent="0.25">
      <c r="A103">
        <f t="shared" si="1"/>
        <v>101</v>
      </c>
      <c r="C103" s="31" t="s">
        <v>5830</v>
      </c>
      <c r="D103" s="31" t="s">
        <v>5856</v>
      </c>
    </row>
    <row r="104" spans="1:4" x14ac:dyDescent="0.25">
      <c r="A104">
        <f t="shared" si="1"/>
        <v>102</v>
      </c>
      <c r="C104" s="31" t="s">
        <v>5831</v>
      </c>
      <c r="D104" s="31" t="s">
        <v>5856</v>
      </c>
    </row>
    <row r="105" spans="1:4" x14ac:dyDescent="0.25">
      <c r="A105">
        <f t="shared" si="1"/>
        <v>103</v>
      </c>
      <c r="C105" s="31" t="s">
        <v>5832</v>
      </c>
      <c r="D105" s="31" t="s">
        <v>5856</v>
      </c>
    </row>
    <row r="106" spans="1:4" x14ac:dyDescent="0.25">
      <c r="A106">
        <f t="shared" si="1"/>
        <v>104</v>
      </c>
      <c r="C106" s="31" t="s">
        <v>5833</v>
      </c>
      <c r="D106" s="31" t="s">
        <v>5856</v>
      </c>
    </row>
    <row r="107" spans="1:4" x14ac:dyDescent="0.25">
      <c r="A107">
        <f t="shared" si="1"/>
        <v>105</v>
      </c>
      <c r="C107" s="31" t="s">
        <v>5834</v>
      </c>
      <c r="D107" s="31" t="s">
        <v>5856</v>
      </c>
    </row>
    <row r="108" spans="1:4" x14ac:dyDescent="0.25">
      <c r="A108">
        <f t="shared" si="1"/>
        <v>106</v>
      </c>
      <c r="C108" s="31" t="s">
        <v>5835</v>
      </c>
      <c r="D108" s="31" t="s">
        <v>5856</v>
      </c>
    </row>
    <row r="109" spans="1:4" x14ac:dyDescent="0.25">
      <c r="A109">
        <f t="shared" si="1"/>
        <v>107</v>
      </c>
      <c r="C109" s="31" t="s">
        <v>5836</v>
      </c>
      <c r="D109" s="31" t="s">
        <v>5856</v>
      </c>
    </row>
    <row r="110" spans="1:4" x14ac:dyDescent="0.25">
      <c r="A110">
        <f t="shared" si="1"/>
        <v>108</v>
      </c>
      <c r="C110" s="31" t="s">
        <v>5837</v>
      </c>
      <c r="D110" s="31" t="s">
        <v>5856</v>
      </c>
    </row>
    <row r="111" spans="1:4" x14ac:dyDescent="0.25">
      <c r="A111">
        <f t="shared" si="1"/>
        <v>109</v>
      </c>
      <c r="C111" s="31" t="s">
        <v>5838</v>
      </c>
      <c r="D111" s="31" t="s">
        <v>5856</v>
      </c>
    </row>
    <row r="112" spans="1:4" x14ac:dyDescent="0.25">
      <c r="A112">
        <f t="shared" si="1"/>
        <v>110</v>
      </c>
      <c r="C112" s="31" t="s">
        <v>5839</v>
      </c>
      <c r="D112" s="31" t="s">
        <v>5856</v>
      </c>
    </row>
    <row r="113" spans="1:4" x14ac:dyDescent="0.25">
      <c r="A113">
        <f t="shared" si="1"/>
        <v>111</v>
      </c>
      <c r="C113" s="31" t="s">
        <v>5840</v>
      </c>
      <c r="D113" s="31" t="s">
        <v>5856</v>
      </c>
    </row>
    <row r="114" spans="1:4" x14ac:dyDescent="0.25">
      <c r="A114">
        <f t="shared" si="1"/>
        <v>112</v>
      </c>
      <c r="C114" s="31" t="s">
        <v>5841</v>
      </c>
      <c r="D114" s="31" t="s">
        <v>5856</v>
      </c>
    </row>
    <row r="115" spans="1:4" x14ac:dyDescent="0.25">
      <c r="A115">
        <f t="shared" si="1"/>
        <v>113</v>
      </c>
      <c r="C115" s="31" t="s">
        <v>5842</v>
      </c>
      <c r="D115" s="31" t="s">
        <v>5856</v>
      </c>
    </row>
    <row r="116" spans="1:4" x14ac:dyDescent="0.25">
      <c r="A116">
        <f t="shared" si="1"/>
        <v>114</v>
      </c>
      <c r="C116" s="31" t="s">
        <v>5843</v>
      </c>
      <c r="D116" s="31" t="s">
        <v>5856</v>
      </c>
    </row>
    <row r="117" spans="1:4" x14ac:dyDescent="0.25">
      <c r="A117">
        <f t="shared" si="1"/>
        <v>115</v>
      </c>
      <c r="C117" s="31" t="s">
        <v>5844</v>
      </c>
      <c r="D117" s="31" t="s">
        <v>5856</v>
      </c>
    </row>
    <row r="118" spans="1:4" x14ac:dyDescent="0.25">
      <c r="A118">
        <f t="shared" si="1"/>
        <v>116</v>
      </c>
      <c r="C118" s="31" t="s">
        <v>5845</v>
      </c>
      <c r="D118" s="31" t="s">
        <v>5856</v>
      </c>
    </row>
    <row r="119" spans="1:4" x14ac:dyDescent="0.25">
      <c r="A119">
        <f t="shared" si="1"/>
        <v>117</v>
      </c>
      <c r="C119" s="31" t="s">
        <v>5846</v>
      </c>
      <c r="D119" s="31" t="s">
        <v>5856</v>
      </c>
    </row>
    <row r="120" spans="1:4" x14ac:dyDescent="0.25">
      <c r="A120">
        <f t="shared" si="1"/>
        <v>118</v>
      </c>
      <c r="C120" s="31" t="s">
        <v>5847</v>
      </c>
      <c r="D120" s="31" t="s">
        <v>5856</v>
      </c>
    </row>
    <row r="121" spans="1:4" x14ac:dyDescent="0.25">
      <c r="A121">
        <f t="shared" si="1"/>
        <v>119</v>
      </c>
      <c r="C121" s="31" t="s">
        <v>5848</v>
      </c>
      <c r="D121" s="31" t="s">
        <v>5856</v>
      </c>
    </row>
    <row r="122" spans="1:4" x14ac:dyDescent="0.25">
      <c r="A122">
        <f t="shared" si="1"/>
        <v>120</v>
      </c>
      <c r="C122" s="31" t="s">
        <v>5849</v>
      </c>
      <c r="D122" s="31" t="s">
        <v>5856</v>
      </c>
    </row>
    <row r="123" spans="1:4" x14ac:dyDescent="0.25">
      <c r="A123">
        <f t="shared" si="1"/>
        <v>121</v>
      </c>
      <c r="C123" s="31" t="s">
        <v>5850</v>
      </c>
      <c r="D123" s="31" t="s">
        <v>5856</v>
      </c>
    </row>
    <row r="124" spans="1:4" x14ac:dyDescent="0.25">
      <c r="A124">
        <f t="shared" si="1"/>
        <v>122</v>
      </c>
      <c r="C124" s="31" t="s">
        <v>5851</v>
      </c>
      <c r="D124" s="31" t="s">
        <v>5856</v>
      </c>
    </row>
    <row r="125" spans="1:4" x14ac:dyDescent="0.25">
      <c r="A125">
        <f t="shared" si="1"/>
        <v>123</v>
      </c>
      <c r="C125" s="31" t="s">
        <v>5852</v>
      </c>
      <c r="D125" s="31" t="s">
        <v>5856</v>
      </c>
    </row>
    <row r="126" spans="1:4" x14ac:dyDescent="0.25">
      <c r="A126">
        <f t="shared" si="1"/>
        <v>124</v>
      </c>
      <c r="C126" s="31" t="s">
        <v>5853</v>
      </c>
      <c r="D126" s="31" t="s">
        <v>5856</v>
      </c>
    </row>
    <row r="127" spans="1:4" x14ac:dyDescent="0.25">
      <c r="A127">
        <f t="shared" si="1"/>
        <v>125</v>
      </c>
      <c r="C127" s="31" t="s">
        <v>5854</v>
      </c>
      <c r="D127" s="31" t="s">
        <v>5856</v>
      </c>
    </row>
    <row r="128" spans="1:4" x14ac:dyDescent="0.25">
      <c r="A128">
        <f t="shared" si="1"/>
        <v>126</v>
      </c>
      <c r="C128" s="31" t="s">
        <v>5855</v>
      </c>
      <c r="D128" s="31" t="s">
        <v>5856</v>
      </c>
    </row>
    <row r="129" spans="1:4" x14ac:dyDescent="0.25">
      <c r="A129">
        <f t="shared" si="1"/>
        <v>127</v>
      </c>
      <c r="C129" s="55" t="s">
        <v>5857</v>
      </c>
      <c r="D129" s="55" t="s">
        <v>5856</v>
      </c>
    </row>
    <row r="130" spans="1:4" x14ac:dyDescent="0.25">
      <c r="A130">
        <f t="shared" si="1"/>
        <v>128</v>
      </c>
      <c r="C130" s="55" t="s">
        <v>5858</v>
      </c>
      <c r="D130" s="55" t="s">
        <v>5856</v>
      </c>
    </row>
    <row r="131" spans="1:4" x14ac:dyDescent="0.25">
      <c r="A131">
        <f t="shared" si="1"/>
        <v>129</v>
      </c>
      <c r="C131" s="55" t="s">
        <v>5859</v>
      </c>
      <c r="D131" s="55" t="s">
        <v>5856</v>
      </c>
    </row>
    <row r="132" spans="1:4" x14ac:dyDescent="0.25">
      <c r="A132">
        <f t="shared" si="1"/>
        <v>130</v>
      </c>
      <c r="C132" s="55" t="s">
        <v>5860</v>
      </c>
      <c r="D132" s="55" t="s">
        <v>5856</v>
      </c>
    </row>
    <row r="133" spans="1:4" x14ac:dyDescent="0.25">
      <c r="A133">
        <f t="shared" ref="A133:A196" si="2">A132+1</f>
        <v>131</v>
      </c>
      <c r="C133" s="55" t="s">
        <v>5861</v>
      </c>
      <c r="D133" s="55" t="s">
        <v>5856</v>
      </c>
    </row>
    <row r="134" spans="1:4" x14ac:dyDescent="0.25">
      <c r="A134">
        <f t="shared" si="2"/>
        <v>132</v>
      </c>
      <c r="C134" s="55" t="s">
        <v>5862</v>
      </c>
      <c r="D134" s="55" t="s">
        <v>5856</v>
      </c>
    </row>
    <row r="135" spans="1:4" x14ac:dyDescent="0.25">
      <c r="A135">
        <f t="shared" si="2"/>
        <v>133</v>
      </c>
      <c r="C135" s="55" t="s">
        <v>5162</v>
      </c>
      <c r="D135" s="55" t="s">
        <v>5856</v>
      </c>
    </row>
    <row r="136" spans="1:4" x14ac:dyDescent="0.25">
      <c r="A136">
        <f t="shared" si="2"/>
        <v>134</v>
      </c>
      <c r="C136" s="55" t="s">
        <v>5514</v>
      </c>
      <c r="D136" s="55" t="s">
        <v>5856</v>
      </c>
    </row>
    <row r="137" spans="1:4" x14ac:dyDescent="0.25">
      <c r="A137">
        <f t="shared" si="2"/>
        <v>135</v>
      </c>
      <c r="C137" s="55" t="s">
        <v>5863</v>
      </c>
      <c r="D137" s="55" t="s">
        <v>5856</v>
      </c>
    </row>
    <row r="138" spans="1:4" x14ac:dyDescent="0.25">
      <c r="A138">
        <f t="shared" si="2"/>
        <v>136</v>
      </c>
      <c r="C138" s="55" t="s">
        <v>5864</v>
      </c>
      <c r="D138" s="55" t="s">
        <v>5856</v>
      </c>
    </row>
    <row r="139" spans="1:4" x14ac:dyDescent="0.25">
      <c r="A139">
        <f t="shared" si="2"/>
        <v>137</v>
      </c>
      <c r="C139" s="55" t="s">
        <v>3235</v>
      </c>
      <c r="D139" s="55" t="s">
        <v>5856</v>
      </c>
    </row>
    <row r="140" spans="1:4" x14ac:dyDescent="0.25">
      <c r="A140">
        <f t="shared" si="2"/>
        <v>138</v>
      </c>
      <c r="C140" s="55" t="s">
        <v>5865</v>
      </c>
      <c r="D140" s="55" t="s">
        <v>5856</v>
      </c>
    </row>
    <row r="141" spans="1:4" x14ac:dyDescent="0.25">
      <c r="A141">
        <f t="shared" si="2"/>
        <v>139</v>
      </c>
      <c r="C141" s="55" t="s">
        <v>5866</v>
      </c>
      <c r="D141" s="55" t="s">
        <v>5856</v>
      </c>
    </row>
    <row r="142" spans="1:4" x14ac:dyDescent="0.25">
      <c r="A142">
        <f t="shared" si="2"/>
        <v>140</v>
      </c>
      <c r="C142" s="55" t="s">
        <v>5867</v>
      </c>
      <c r="D142" s="55" t="s">
        <v>5856</v>
      </c>
    </row>
    <row r="143" spans="1:4" x14ac:dyDescent="0.25">
      <c r="A143">
        <f t="shared" si="2"/>
        <v>141</v>
      </c>
      <c r="C143" s="55" t="s">
        <v>5868</v>
      </c>
      <c r="D143" s="55" t="s">
        <v>5856</v>
      </c>
    </row>
    <row r="144" spans="1:4" x14ac:dyDescent="0.25">
      <c r="A144">
        <f t="shared" si="2"/>
        <v>142</v>
      </c>
      <c r="C144" s="55" t="s">
        <v>5869</v>
      </c>
      <c r="D144" s="55" t="s">
        <v>5856</v>
      </c>
    </row>
    <row r="145" spans="1:4" x14ac:dyDescent="0.25">
      <c r="A145">
        <f t="shared" si="2"/>
        <v>143</v>
      </c>
      <c r="C145" s="55" t="s">
        <v>5870</v>
      </c>
      <c r="D145" s="55" t="s">
        <v>5856</v>
      </c>
    </row>
    <row r="146" spans="1:4" x14ac:dyDescent="0.25">
      <c r="A146">
        <f t="shared" si="2"/>
        <v>144</v>
      </c>
      <c r="C146" s="55" t="s">
        <v>5871</v>
      </c>
      <c r="D146" s="55" t="s">
        <v>5856</v>
      </c>
    </row>
    <row r="147" spans="1:4" x14ac:dyDescent="0.25">
      <c r="A147">
        <f t="shared" si="2"/>
        <v>145</v>
      </c>
      <c r="C147" s="55" t="s">
        <v>5869</v>
      </c>
      <c r="D147" s="55" t="s">
        <v>5856</v>
      </c>
    </row>
    <row r="148" spans="1:4" x14ac:dyDescent="0.25">
      <c r="A148">
        <f t="shared" si="2"/>
        <v>146</v>
      </c>
      <c r="C148" s="55" t="s">
        <v>5872</v>
      </c>
      <c r="D148" s="55" t="s">
        <v>5856</v>
      </c>
    </row>
    <row r="149" spans="1:4" x14ac:dyDescent="0.25">
      <c r="A149">
        <f t="shared" si="2"/>
        <v>147</v>
      </c>
      <c r="C149" s="55" t="s">
        <v>5873</v>
      </c>
      <c r="D149" s="55" t="s">
        <v>5856</v>
      </c>
    </row>
    <row r="150" spans="1:4" x14ac:dyDescent="0.25">
      <c r="A150">
        <f t="shared" si="2"/>
        <v>148</v>
      </c>
      <c r="C150" s="55" t="s">
        <v>5874</v>
      </c>
      <c r="D150" s="55" t="s">
        <v>5856</v>
      </c>
    </row>
    <row r="151" spans="1:4" x14ac:dyDescent="0.25">
      <c r="A151">
        <f t="shared" si="2"/>
        <v>149</v>
      </c>
      <c r="C151" s="55" t="s">
        <v>3770</v>
      </c>
      <c r="D151" s="55" t="s">
        <v>5856</v>
      </c>
    </row>
    <row r="152" spans="1:4" x14ac:dyDescent="0.25">
      <c r="A152">
        <f t="shared" si="2"/>
        <v>150</v>
      </c>
      <c r="C152" s="55" t="s">
        <v>5875</v>
      </c>
      <c r="D152" s="55" t="s">
        <v>5856</v>
      </c>
    </row>
    <row r="153" spans="1:4" x14ac:dyDescent="0.25">
      <c r="A153">
        <f t="shared" si="2"/>
        <v>151</v>
      </c>
      <c r="C153" s="55" t="s">
        <v>5876</v>
      </c>
      <c r="D153" s="55" t="s">
        <v>5856</v>
      </c>
    </row>
    <row r="154" spans="1:4" x14ac:dyDescent="0.25">
      <c r="A154">
        <f t="shared" si="2"/>
        <v>152</v>
      </c>
      <c r="C154" s="55" t="s">
        <v>5877</v>
      </c>
      <c r="D154" s="55" t="s">
        <v>5856</v>
      </c>
    </row>
    <row r="155" spans="1:4" x14ac:dyDescent="0.25">
      <c r="A155">
        <f t="shared" si="2"/>
        <v>153</v>
      </c>
      <c r="C155" s="55" t="s">
        <v>5878</v>
      </c>
      <c r="D155" s="55" t="s">
        <v>5856</v>
      </c>
    </row>
    <row r="156" spans="1:4" x14ac:dyDescent="0.25">
      <c r="A156">
        <f t="shared" si="2"/>
        <v>154</v>
      </c>
      <c r="C156" s="55" t="s">
        <v>5879</v>
      </c>
      <c r="D156" s="55" t="s">
        <v>5856</v>
      </c>
    </row>
    <row r="157" spans="1:4" x14ac:dyDescent="0.25">
      <c r="A157">
        <f t="shared" si="2"/>
        <v>155</v>
      </c>
      <c r="C157" s="55" t="s">
        <v>5880</v>
      </c>
      <c r="D157" s="55" t="s">
        <v>5856</v>
      </c>
    </row>
    <row r="158" spans="1:4" x14ac:dyDescent="0.25">
      <c r="A158">
        <f t="shared" si="2"/>
        <v>156</v>
      </c>
      <c r="C158" s="55" t="s">
        <v>5881</v>
      </c>
      <c r="D158" s="55" t="s">
        <v>5856</v>
      </c>
    </row>
    <row r="159" spans="1:4" x14ac:dyDescent="0.25">
      <c r="A159">
        <f t="shared" si="2"/>
        <v>157</v>
      </c>
      <c r="C159" s="55" t="s">
        <v>5882</v>
      </c>
      <c r="D159" s="55" t="s">
        <v>5856</v>
      </c>
    </row>
    <row r="160" spans="1:4" x14ac:dyDescent="0.25">
      <c r="A160">
        <f t="shared" si="2"/>
        <v>158</v>
      </c>
      <c r="C160" s="55" t="s">
        <v>5883</v>
      </c>
      <c r="D160" s="55" t="s">
        <v>5856</v>
      </c>
    </row>
    <row r="161" spans="1:4" x14ac:dyDescent="0.25">
      <c r="A161">
        <f t="shared" si="2"/>
        <v>159</v>
      </c>
      <c r="C161" s="55" t="s">
        <v>5884</v>
      </c>
      <c r="D161" s="55" t="s">
        <v>5856</v>
      </c>
    </row>
    <row r="162" spans="1:4" x14ac:dyDescent="0.25">
      <c r="A162">
        <f t="shared" si="2"/>
        <v>160</v>
      </c>
      <c r="C162" s="55" t="s">
        <v>5885</v>
      </c>
      <c r="D162" s="55" t="s">
        <v>5856</v>
      </c>
    </row>
    <row r="163" spans="1:4" x14ac:dyDescent="0.25">
      <c r="A163">
        <f t="shared" si="2"/>
        <v>161</v>
      </c>
      <c r="C163" s="55" t="s">
        <v>5886</v>
      </c>
      <c r="D163" s="55" t="s">
        <v>5856</v>
      </c>
    </row>
    <row r="164" spans="1:4" x14ac:dyDescent="0.25">
      <c r="A164">
        <f t="shared" si="2"/>
        <v>162</v>
      </c>
      <c r="C164" s="55" t="s">
        <v>5887</v>
      </c>
      <c r="D164" s="55" t="s">
        <v>5856</v>
      </c>
    </row>
    <row r="165" spans="1:4" x14ac:dyDescent="0.25">
      <c r="A165">
        <f t="shared" si="2"/>
        <v>163</v>
      </c>
      <c r="C165" s="55" t="s">
        <v>5888</v>
      </c>
      <c r="D165" s="55" t="s">
        <v>5856</v>
      </c>
    </row>
    <row r="166" spans="1:4" x14ac:dyDescent="0.25">
      <c r="A166">
        <f t="shared" si="2"/>
        <v>164</v>
      </c>
      <c r="C166" s="55" t="s">
        <v>5889</v>
      </c>
      <c r="D166" s="55" t="s">
        <v>5856</v>
      </c>
    </row>
    <row r="167" spans="1:4" x14ac:dyDescent="0.25">
      <c r="A167">
        <f t="shared" si="2"/>
        <v>165</v>
      </c>
      <c r="C167" s="55" t="s">
        <v>5890</v>
      </c>
      <c r="D167" s="55" t="s">
        <v>5856</v>
      </c>
    </row>
    <row r="168" spans="1:4" x14ac:dyDescent="0.25">
      <c r="A168">
        <f t="shared" si="2"/>
        <v>166</v>
      </c>
      <c r="C168" s="55" t="s">
        <v>5891</v>
      </c>
      <c r="D168" s="55" t="s">
        <v>5856</v>
      </c>
    </row>
    <row r="169" spans="1:4" x14ac:dyDescent="0.25">
      <c r="A169">
        <f t="shared" si="2"/>
        <v>167</v>
      </c>
      <c r="C169" s="55" t="s">
        <v>5892</v>
      </c>
      <c r="D169" s="55" t="s">
        <v>5856</v>
      </c>
    </row>
    <row r="170" spans="1:4" x14ac:dyDescent="0.25">
      <c r="A170">
        <f t="shared" si="2"/>
        <v>168</v>
      </c>
      <c r="C170" s="55" t="s">
        <v>5893</v>
      </c>
      <c r="D170" s="55" t="s">
        <v>5856</v>
      </c>
    </row>
    <row r="171" spans="1:4" x14ac:dyDescent="0.25">
      <c r="A171">
        <f t="shared" si="2"/>
        <v>169</v>
      </c>
      <c r="C171" s="55" t="s">
        <v>5894</v>
      </c>
      <c r="D171" s="55" t="s">
        <v>5856</v>
      </c>
    </row>
    <row r="172" spans="1:4" x14ac:dyDescent="0.25">
      <c r="A172">
        <f t="shared" si="2"/>
        <v>170</v>
      </c>
      <c r="C172" s="55" t="s">
        <v>5895</v>
      </c>
      <c r="D172" s="55" t="s">
        <v>5856</v>
      </c>
    </row>
    <row r="173" spans="1:4" x14ac:dyDescent="0.25">
      <c r="A173">
        <f t="shared" si="2"/>
        <v>171</v>
      </c>
      <c r="C173" s="55" t="s">
        <v>5896</v>
      </c>
      <c r="D173" s="55" t="s">
        <v>5856</v>
      </c>
    </row>
    <row r="174" spans="1:4" x14ac:dyDescent="0.25">
      <c r="A174">
        <f t="shared" si="2"/>
        <v>172</v>
      </c>
      <c r="C174" s="55" t="s">
        <v>5897</v>
      </c>
      <c r="D174" s="55" t="s">
        <v>5856</v>
      </c>
    </row>
    <row r="175" spans="1:4" x14ac:dyDescent="0.25">
      <c r="A175">
        <f t="shared" si="2"/>
        <v>173</v>
      </c>
      <c r="C175" s="55" t="s">
        <v>5898</v>
      </c>
      <c r="D175" s="55" t="s">
        <v>5856</v>
      </c>
    </row>
    <row r="176" spans="1:4" x14ac:dyDescent="0.25">
      <c r="A176">
        <f t="shared" si="2"/>
        <v>174</v>
      </c>
      <c r="C176" s="55" t="s">
        <v>5899</v>
      </c>
      <c r="D176" s="55" t="s">
        <v>5856</v>
      </c>
    </row>
    <row r="177" spans="1:4" x14ac:dyDescent="0.25">
      <c r="A177">
        <f t="shared" si="2"/>
        <v>175</v>
      </c>
      <c r="C177" s="55" t="s">
        <v>5900</v>
      </c>
      <c r="D177" s="55" t="s">
        <v>5856</v>
      </c>
    </row>
    <row r="178" spans="1:4" x14ac:dyDescent="0.25">
      <c r="A178">
        <f t="shared" si="2"/>
        <v>176</v>
      </c>
      <c r="C178" s="55" t="s">
        <v>5901</v>
      </c>
      <c r="D178" s="55" t="s">
        <v>5856</v>
      </c>
    </row>
    <row r="179" spans="1:4" x14ac:dyDescent="0.25">
      <c r="A179">
        <f t="shared" si="2"/>
        <v>177</v>
      </c>
      <c r="C179" s="55" t="s">
        <v>5902</v>
      </c>
      <c r="D179" s="55" t="s">
        <v>5856</v>
      </c>
    </row>
    <row r="180" spans="1:4" x14ac:dyDescent="0.25">
      <c r="A180">
        <f t="shared" si="2"/>
        <v>178</v>
      </c>
      <c r="C180" s="55" t="s">
        <v>5903</v>
      </c>
      <c r="D180" s="55" t="s">
        <v>5856</v>
      </c>
    </row>
    <row r="181" spans="1:4" x14ac:dyDescent="0.25">
      <c r="A181">
        <f t="shared" si="2"/>
        <v>179</v>
      </c>
      <c r="C181" s="55" t="s">
        <v>5904</v>
      </c>
      <c r="D181" s="55" t="s">
        <v>5856</v>
      </c>
    </row>
    <row r="182" spans="1:4" x14ac:dyDescent="0.25">
      <c r="A182">
        <f t="shared" si="2"/>
        <v>180</v>
      </c>
      <c r="C182" s="55" t="s">
        <v>5905</v>
      </c>
      <c r="D182" s="55" t="s">
        <v>5856</v>
      </c>
    </row>
    <row r="183" spans="1:4" x14ac:dyDescent="0.25">
      <c r="A183">
        <f t="shared" si="2"/>
        <v>181</v>
      </c>
      <c r="C183" s="55" t="s">
        <v>5906</v>
      </c>
      <c r="D183" s="55" t="s">
        <v>5856</v>
      </c>
    </row>
    <row r="184" spans="1:4" x14ac:dyDescent="0.25">
      <c r="A184">
        <f t="shared" si="2"/>
        <v>182</v>
      </c>
      <c r="C184" s="55" t="s">
        <v>5907</v>
      </c>
      <c r="D184" s="55" t="s">
        <v>5856</v>
      </c>
    </row>
    <row r="185" spans="1:4" x14ac:dyDescent="0.25">
      <c r="A185">
        <f t="shared" si="2"/>
        <v>183</v>
      </c>
      <c r="C185" s="55" t="s">
        <v>5908</v>
      </c>
      <c r="D185" s="55" t="s">
        <v>5856</v>
      </c>
    </row>
    <row r="186" spans="1:4" x14ac:dyDescent="0.25">
      <c r="A186">
        <f t="shared" si="2"/>
        <v>184</v>
      </c>
      <c r="C186" s="55" t="s">
        <v>5909</v>
      </c>
      <c r="D186" s="55" t="s">
        <v>5856</v>
      </c>
    </row>
    <row r="187" spans="1:4" x14ac:dyDescent="0.25">
      <c r="A187">
        <f t="shared" si="2"/>
        <v>185</v>
      </c>
      <c r="C187" s="55" t="s">
        <v>5910</v>
      </c>
      <c r="D187" s="55" t="s">
        <v>5856</v>
      </c>
    </row>
    <row r="188" spans="1:4" x14ac:dyDescent="0.25">
      <c r="A188">
        <f t="shared" si="2"/>
        <v>186</v>
      </c>
      <c r="C188" s="55" t="s">
        <v>5911</v>
      </c>
      <c r="D188" s="55" t="s">
        <v>5856</v>
      </c>
    </row>
    <row r="189" spans="1:4" x14ac:dyDescent="0.25">
      <c r="A189">
        <f t="shared" si="2"/>
        <v>187</v>
      </c>
      <c r="C189" s="55" t="s">
        <v>4876</v>
      </c>
      <c r="D189" s="55" t="s">
        <v>5856</v>
      </c>
    </row>
    <row r="190" spans="1:4" x14ac:dyDescent="0.25">
      <c r="A190">
        <f t="shared" si="2"/>
        <v>188</v>
      </c>
      <c r="C190" s="55" t="s">
        <v>5912</v>
      </c>
      <c r="D190" s="55" t="s">
        <v>5856</v>
      </c>
    </row>
    <row r="191" spans="1:4" x14ac:dyDescent="0.25">
      <c r="A191">
        <f t="shared" si="2"/>
        <v>189</v>
      </c>
      <c r="C191" s="55" t="s">
        <v>5913</v>
      </c>
      <c r="D191" s="55" t="s">
        <v>5856</v>
      </c>
    </row>
    <row r="192" spans="1:4" x14ac:dyDescent="0.25">
      <c r="A192">
        <f t="shared" si="2"/>
        <v>190</v>
      </c>
      <c r="C192" s="55" t="s">
        <v>5624</v>
      </c>
      <c r="D192" s="55" t="s">
        <v>5856</v>
      </c>
    </row>
    <row r="193" spans="1:4" x14ac:dyDescent="0.25">
      <c r="A193">
        <f t="shared" si="2"/>
        <v>191</v>
      </c>
      <c r="C193" s="55" t="s">
        <v>5914</v>
      </c>
      <c r="D193" s="55" t="s">
        <v>5856</v>
      </c>
    </row>
    <row r="194" spans="1:4" x14ac:dyDescent="0.25">
      <c r="A194">
        <f t="shared" si="2"/>
        <v>192</v>
      </c>
      <c r="C194" s="55" t="s">
        <v>5915</v>
      </c>
      <c r="D194" s="55" t="s">
        <v>5856</v>
      </c>
    </row>
    <row r="195" spans="1:4" x14ac:dyDescent="0.25">
      <c r="A195">
        <f t="shared" si="2"/>
        <v>193</v>
      </c>
      <c r="C195" s="55" t="s">
        <v>5916</v>
      </c>
      <c r="D195" s="55" t="s">
        <v>5856</v>
      </c>
    </row>
    <row r="196" spans="1:4" x14ac:dyDescent="0.25">
      <c r="A196">
        <f t="shared" si="2"/>
        <v>194</v>
      </c>
      <c r="C196" s="55" t="s">
        <v>455</v>
      </c>
      <c r="D196" s="55" t="s">
        <v>5856</v>
      </c>
    </row>
    <row r="197" spans="1:4" x14ac:dyDescent="0.25">
      <c r="A197">
        <f t="shared" ref="A197:A260" si="3">A196+1</f>
        <v>195</v>
      </c>
      <c r="C197" s="55" t="s">
        <v>5917</v>
      </c>
      <c r="D197" s="55" t="s">
        <v>5856</v>
      </c>
    </row>
    <row r="198" spans="1:4" x14ac:dyDescent="0.25">
      <c r="A198">
        <f t="shared" si="3"/>
        <v>196</v>
      </c>
      <c r="C198" s="55" t="s">
        <v>5918</v>
      </c>
      <c r="D198" s="55" t="s">
        <v>5856</v>
      </c>
    </row>
    <row r="199" spans="1:4" x14ac:dyDescent="0.25">
      <c r="A199">
        <f t="shared" si="3"/>
        <v>197</v>
      </c>
      <c r="C199" s="55" t="s">
        <v>5919</v>
      </c>
      <c r="D199" s="55" t="s">
        <v>5856</v>
      </c>
    </row>
    <row r="200" spans="1:4" x14ac:dyDescent="0.25">
      <c r="A200">
        <f t="shared" si="3"/>
        <v>198</v>
      </c>
      <c r="C200" s="55" t="s">
        <v>5920</v>
      </c>
      <c r="D200" s="55" t="s">
        <v>5856</v>
      </c>
    </row>
    <row r="201" spans="1:4" x14ac:dyDescent="0.25">
      <c r="A201">
        <f t="shared" si="3"/>
        <v>199</v>
      </c>
      <c r="C201" s="55" t="s">
        <v>5921</v>
      </c>
      <c r="D201" s="55" t="s">
        <v>5856</v>
      </c>
    </row>
    <row r="202" spans="1:4" x14ac:dyDescent="0.25">
      <c r="A202">
        <f t="shared" si="3"/>
        <v>200</v>
      </c>
      <c r="C202" s="55" t="s">
        <v>5922</v>
      </c>
      <c r="D202" s="55" t="s">
        <v>5856</v>
      </c>
    </row>
    <row r="203" spans="1:4" x14ac:dyDescent="0.25">
      <c r="A203">
        <f t="shared" si="3"/>
        <v>201</v>
      </c>
      <c r="C203" s="55" t="s">
        <v>5923</v>
      </c>
      <c r="D203" s="55" t="s">
        <v>5856</v>
      </c>
    </row>
    <row r="204" spans="1:4" x14ac:dyDescent="0.25">
      <c r="A204">
        <f t="shared" si="3"/>
        <v>202</v>
      </c>
      <c r="C204" s="55" t="s">
        <v>389</v>
      </c>
      <c r="D204" s="55" t="s">
        <v>5856</v>
      </c>
    </row>
    <row r="205" spans="1:4" x14ac:dyDescent="0.25">
      <c r="A205">
        <f t="shared" si="3"/>
        <v>203</v>
      </c>
      <c r="C205" s="55" t="s">
        <v>3321</v>
      </c>
      <c r="D205" s="55" t="s">
        <v>5856</v>
      </c>
    </row>
    <row r="206" spans="1:4" x14ac:dyDescent="0.25">
      <c r="A206">
        <f t="shared" si="3"/>
        <v>204</v>
      </c>
      <c r="C206" s="55" t="s">
        <v>5098</v>
      </c>
      <c r="D206" s="55" t="s">
        <v>5856</v>
      </c>
    </row>
    <row r="207" spans="1:4" x14ac:dyDescent="0.25">
      <c r="A207">
        <f t="shared" si="3"/>
        <v>205</v>
      </c>
      <c r="C207" s="55" t="s">
        <v>5924</v>
      </c>
      <c r="D207" s="55" t="s">
        <v>5856</v>
      </c>
    </row>
    <row r="208" spans="1:4" x14ac:dyDescent="0.25">
      <c r="A208">
        <f t="shared" si="3"/>
        <v>206</v>
      </c>
      <c r="C208" s="55" t="s">
        <v>5925</v>
      </c>
      <c r="D208" s="55" t="s">
        <v>5856</v>
      </c>
    </row>
    <row r="209" spans="1:4" x14ac:dyDescent="0.25">
      <c r="A209">
        <f t="shared" si="3"/>
        <v>207</v>
      </c>
      <c r="C209" s="55" t="s">
        <v>5926</v>
      </c>
      <c r="D209" s="55" t="s">
        <v>5856</v>
      </c>
    </row>
    <row r="210" spans="1:4" x14ac:dyDescent="0.25">
      <c r="A210">
        <f t="shared" si="3"/>
        <v>208</v>
      </c>
      <c r="C210" s="55" t="s">
        <v>5927</v>
      </c>
      <c r="D210" s="55" t="s">
        <v>5856</v>
      </c>
    </row>
    <row r="211" spans="1:4" x14ac:dyDescent="0.25">
      <c r="A211">
        <f t="shared" si="3"/>
        <v>209</v>
      </c>
      <c r="C211" s="55" t="s">
        <v>5928</v>
      </c>
      <c r="D211" s="55" t="s">
        <v>5856</v>
      </c>
    </row>
    <row r="212" spans="1:4" x14ac:dyDescent="0.25">
      <c r="A212">
        <f t="shared" si="3"/>
        <v>210</v>
      </c>
      <c r="C212" s="55" t="s">
        <v>5929</v>
      </c>
      <c r="D212" s="55" t="s">
        <v>5856</v>
      </c>
    </row>
    <row r="213" spans="1:4" x14ac:dyDescent="0.25">
      <c r="A213">
        <f t="shared" si="3"/>
        <v>211</v>
      </c>
      <c r="C213" s="55" t="s">
        <v>5930</v>
      </c>
      <c r="D213" s="55" t="s">
        <v>5856</v>
      </c>
    </row>
    <row r="214" spans="1:4" x14ac:dyDescent="0.25">
      <c r="A214">
        <f t="shared" si="3"/>
        <v>212</v>
      </c>
      <c r="C214" s="55" t="s">
        <v>5931</v>
      </c>
      <c r="D214" s="55" t="s">
        <v>5856</v>
      </c>
    </row>
    <row r="215" spans="1:4" x14ac:dyDescent="0.25">
      <c r="A215">
        <f t="shared" si="3"/>
        <v>213</v>
      </c>
      <c r="C215" s="55" t="s">
        <v>5932</v>
      </c>
      <c r="D215" s="55" t="s">
        <v>5856</v>
      </c>
    </row>
    <row r="216" spans="1:4" x14ac:dyDescent="0.25">
      <c r="A216">
        <f t="shared" si="3"/>
        <v>214</v>
      </c>
      <c r="C216" s="55" t="s">
        <v>5933</v>
      </c>
      <c r="D216" s="55" t="s">
        <v>5856</v>
      </c>
    </row>
    <row r="217" spans="1:4" x14ac:dyDescent="0.25">
      <c r="A217">
        <f t="shared" si="3"/>
        <v>215</v>
      </c>
      <c r="C217" s="55" t="s">
        <v>5934</v>
      </c>
      <c r="D217" s="55" t="s">
        <v>5856</v>
      </c>
    </row>
    <row r="218" spans="1:4" x14ac:dyDescent="0.25">
      <c r="A218">
        <f t="shared" si="3"/>
        <v>216</v>
      </c>
      <c r="C218" s="55" t="s">
        <v>5935</v>
      </c>
      <c r="D218" s="55" t="s">
        <v>5856</v>
      </c>
    </row>
    <row r="219" spans="1:4" x14ac:dyDescent="0.25">
      <c r="A219">
        <f t="shared" si="3"/>
        <v>217</v>
      </c>
      <c r="C219" s="55" t="s">
        <v>5936</v>
      </c>
      <c r="D219" s="55" t="s">
        <v>5856</v>
      </c>
    </row>
    <row r="220" spans="1:4" x14ac:dyDescent="0.25">
      <c r="A220">
        <f t="shared" si="3"/>
        <v>218</v>
      </c>
      <c r="C220" s="55" t="s">
        <v>5937</v>
      </c>
      <c r="D220" s="55" t="s">
        <v>5856</v>
      </c>
    </row>
    <row r="221" spans="1:4" x14ac:dyDescent="0.25">
      <c r="A221">
        <f t="shared" si="3"/>
        <v>219</v>
      </c>
      <c r="C221" s="55" t="s">
        <v>5938</v>
      </c>
      <c r="D221" s="55" t="s">
        <v>5856</v>
      </c>
    </row>
    <row r="222" spans="1:4" x14ac:dyDescent="0.25">
      <c r="A222">
        <f t="shared" si="3"/>
        <v>220</v>
      </c>
      <c r="C222" s="55" t="s">
        <v>5939</v>
      </c>
      <c r="D222" s="55" t="s">
        <v>5856</v>
      </c>
    </row>
    <row r="223" spans="1:4" x14ac:dyDescent="0.25">
      <c r="A223">
        <f t="shared" si="3"/>
        <v>221</v>
      </c>
      <c r="C223" s="55" t="s">
        <v>5940</v>
      </c>
      <c r="D223" s="55" t="s">
        <v>5856</v>
      </c>
    </row>
    <row r="224" spans="1:4" x14ac:dyDescent="0.25">
      <c r="A224">
        <f t="shared" si="3"/>
        <v>222</v>
      </c>
      <c r="C224" s="55" t="s">
        <v>5941</v>
      </c>
      <c r="D224" s="55" t="s">
        <v>5856</v>
      </c>
    </row>
    <row r="225" spans="1:4" x14ac:dyDescent="0.25">
      <c r="A225">
        <f t="shared" si="3"/>
        <v>223</v>
      </c>
      <c r="C225" s="55" t="s">
        <v>5942</v>
      </c>
      <c r="D225" s="55" t="s">
        <v>5856</v>
      </c>
    </row>
    <row r="226" spans="1:4" x14ac:dyDescent="0.25">
      <c r="A226">
        <f t="shared" si="3"/>
        <v>224</v>
      </c>
      <c r="C226" s="55" t="s">
        <v>5943</v>
      </c>
      <c r="D226" s="55" t="s">
        <v>5856</v>
      </c>
    </row>
    <row r="227" spans="1:4" x14ac:dyDescent="0.25">
      <c r="A227">
        <f t="shared" si="3"/>
        <v>225</v>
      </c>
      <c r="C227" s="55" t="s">
        <v>5944</v>
      </c>
      <c r="D227" s="55" t="s">
        <v>5856</v>
      </c>
    </row>
    <row r="228" spans="1:4" x14ac:dyDescent="0.25">
      <c r="A228">
        <f t="shared" si="3"/>
        <v>226</v>
      </c>
      <c r="C228" s="55" t="s">
        <v>5945</v>
      </c>
      <c r="D228" s="55" t="s">
        <v>5856</v>
      </c>
    </row>
    <row r="229" spans="1:4" x14ac:dyDescent="0.25">
      <c r="A229">
        <f t="shared" si="3"/>
        <v>227</v>
      </c>
      <c r="C229" s="55" t="s">
        <v>5882</v>
      </c>
      <c r="D229" s="55" t="s">
        <v>5856</v>
      </c>
    </row>
    <row r="230" spans="1:4" x14ac:dyDescent="0.25">
      <c r="A230">
        <f t="shared" si="3"/>
        <v>228</v>
      </c>
      <c r="C230" s="55" t="s">
        <v>5946</v>
      </c>
      <c r="D230" s="55" t="s">
        <v>5856</v>
      </c>
    </row>
    <row r="231" spans="1:4" x14ac:dyDescent="0.25">
      <c r="A231">
        <f t="shared" si="3"/>
        <v>229</v>
      </c>
      <c r="C231" s="55" t="s">
        <v>5947</v>
      </c>
      <c r="D231" s="55" t="s">
        <v>5856</v>
      </c>
    </row>
    <row r="232" spans="1:4" x14ac:dyDescent="0.25">
      <c r="A232">
        <f t="shared" si="3"/>
        <v>230</v>
      </c>
      <c r="C232" s="55" t="s">
        <v>5948</v>
      </c>
      <c r="D232" s="55" t="s">
        <v>5856</v>
      </c>
    </row>
    <row r="233" spans="1:4" x14ac:dyDescent="0.25">
      <c r="A233">
        <f t="shared" si="3"/>
        <v>231</v>
      </c>
      <c r="C233" s="55" t="s">
        <v>5949</v>
      </c>
      <c r="D233" s="55" t="s">
        <v>5856</v>
      </c>
    </row>
    <row r="234" spans="1:4" x14ac:dyDescent="0.25">
      <c r="A234">
        <f t="shared" si="3"/>
        <v>232</v>
      </c>
      <c r="C234" s="55" t="s">
        <v>5950</v>
      </c>
      <c r="D234" s="55" t="s">
        <v>5856</v>
      </c>
    </row>
    <row r="235" spans="1:4" x14ac:dyDescent="0.25">
      <c r="A235">
        <f t="shared" si="3"/>
        <v>233</v>
      </c>
      <c r="C235" s="55" t="s">
        <v>5951</v>
      </c>
      <c r="D235" s="55" t="s">
        <v>5856</v>
      </c>
    </row>
    <row r="236" spans="1:4" x14ac:dyDescent="0.25">
      <c r="A236">
        <f t="shared" si="3"/>
        <v>234</v>
      </c>
      <c r="C236" s="55" t="s">
        <v>4552</v>
      </c>
      <c r="D236" s="55" t="s">
        <v>5856</v>
      </c>
    </row>
    <row r="237" spans="1:4" x14ac:dyDescent="0.25">
      <c r="A237">
        <f t="shared" si="3"/>
        <v>235</v>
      </c>
      <c r="C237" s="55" t="s">
        <v>5952</v>
      </c>
      <c r="D237" s="55" t="s">
        <v>5856</v>
      </c>
    </row>
    <row r="238" spans="1:4" x14ac:dyDescent="0.25">
      <c r="A238">
        <f t="shared" si="3"/>
        <v>236</v>
      </c>
      <c r="C238" s="55" t="s">
        <v>5953</v>
      </c>
      <c r="D238" s="55" t="s">
        <v>5856</v>
      </c>
    </row>
    <row r="239" spans="1:4" x14ac:dyDescent="0.25">
      <c r="A239">
        <f t="shared" si="3"/>
        <v>237</v>
      </c>
      <c r="C239" s="55" t="s">
        <v>5954</v>
      </c>
      <c r="D239" s="55" t="s">
        <v>5856</v>
      </c>
    </row>
    <row r="240" spans="1:4" x14ac:dyDescent="0.25">
      <c r="A240">
        <f t="shared" si="3"/>
        <v>238</v>
      </c>
      <c r="C240" s="55" t="s">
        <v>5955</v>
      </c>
      <c r="D240" s="55" t="s">
        <v>5856</v>
      </c>
    </row>
    <row r="241" spans="1:4" x14ac:dyDescent="0.25">
      <c r="A241">
        <f t="shared" si="3"/>
        <v>239</v>
      </c>
      <c r="C241" s="55" t="s">
        <v>5956</v>
      </c>
      <c r="D241" s="55" t="s">
        <v>5856</v>
      </c>
    </row>
    <row r="242" spans="1:4" x14ac:dyDescent="0.25">
      <c r="A242">
        <f t="shared" si="3"/>
        <v>240</v>
      </c>
      <c r="C242" s="55" t="s">
        <v>5957</v>
      </c>
      <c r="D242" s="55" t="s">
        <v>5856</v>
      </c>
    </row>
    <row r="243" spans="1:4" x14ac:dyDescent="0.25">
      <c r="A243">
        <f t="shared" si="3"/>
        <v>241</v>
      </c>
      <c r="C243" s="55" t="s">
        <v>5958</v>
      </c>
      <c r="D243" s="55" t="s">
        <v>5856</v>
      </c>
    </row>
    <row r="244" spans="1:4" x14ac:dyDescent="0.25">
      <c r="A244">
        <f t="shared" si="3"/>
        <v>242</v>
      </c>
      <c r="C244" s="55" t="s">
        <v>4859</v>
      </c>
      <c r="D244" s="55" t="s">
        <v>5856</v>
      </c>
    </row>
    <row r="245" spans="1:4" x14ac:dyDescent="0.25">
      <c r="A245">
        <f t="shared" si="3"/>
        <v>243</v>
      </c>
      <c r="C245" s="55" t="s">
        <v>5959</v>
      </c>
      <c r="D245" s="55" t="s">
        <v>5856</v>
      </c>
    </row>
    <row r="246" spans="1:4" x14ac:dyDescent="0.25">
      <c r="A246">
        <f t="shared" si="3"/>
        <v>244</v>
      </c>
      <c r="C246" s="55" t="s">
        <v>5960</v>
      </c>
      <c r="D246" s="55" t="s">
        <v>5856</v>
      </c>
    </row>
    <row r="247" spans="1:4" x14ac:dyDescent="0.25">
      <c r="A247">
        <f t="shared" si="3"/>
        <v>245</v>
      </c>
      <c r="C247" s="55" t="s">
        <v>5961</v>
      </c>
      <c r="D247" s="55" t="s">
        <v>5856</v>
      </c>
    </row>
    <row r="248" spans="1:4" x14ac:dyDescent="0.25">
      <c r="A248">
        <f t="shared" si="3"/>
        <v>246</v>
      </c>
      <c r="C248" s="55" t="s">
        <v>4565</v>
      </c>
      <c r="D248" s="55" t="s">
        <v>5856</v>
      </c>
    </row>
    <row r="249" spans="1:4" x14ac:dyDescent="0.25">
      <c r="A249">
        <f t="shared" si="3"/>
        <v>247</v>
      </c>
      <c r="C249" s="55" t="s">
        <v>5962</v>
      </c>
      <c r="D249" s="55" t="s">
        <v>5856</v>
      </c>
    </row>
    <row r="250" spans="1:4" x14ac:dyDescent="0.25">
      <c r="A250">
        <f t="shared" si="3"/>
        <v>248</v>
      </c>
      <c r="C250" s="55" t="s">
        <v>5963</v>
      </c>
      <c r="D250" s="55" t="s">
        <v>5856</v>
      </c>
    </row>
    <row r="251" spans="1:4" x14ac:dyDescent="0.25">
      <c r="A251">
        <f t="shared" si="3"/>
        <v>249</v>
      </c>
      <c r="C251" s="55" t="s">
        <v>5910</v>
      </c>
      <c r="D251" s="55" t="s">
        <v>5856</v>
      </c>
    </row>
    <row r="252" spans="1:4" x14ac:dyDescent="0.25">
      <c r="A252">
        <f t="shared" si="3"/>
        <v>250</v>
      </c>
      <c r="C252" s="55" t="s">
        <v>5964</v>
      </c>
      <c r="D252" s="55" t="s">
        <v>5856</v>
      </c>
    </row>
    <row r="253" spans="1:4" x14ac:dyDescent="0.25">
      <c r="A253">
        <f t="shared" si="3"/>
        <v>251</v>
      </c>
      <c r="C253" s="55" t="s">
        <v>5965</v>
      </c>
      <c r="D253" s="55" t="s">
        <v>5856</v>
      </c>
    </row>
    <row r="254" spans="1:4" x14ac:dyDescent="0.25">
      <c r="A254">
        <f t="shared" si="3"/>
        <v>252</v>
      </c>
      <c r="C254" s="55" t="s">
        <v>5966</v>
      </c>
      <c r="D254" s="55" t="s">
        <v>5856</v>
      </c>
    </row>
    <row r="255" spans="1:4" x14ac:dyDescent="0.25">
      <c r="A255">
        <f t="shared" si="3"/>
        <v>253</v>
      </c>
      <c r="C255" s="55" t="s">
        <v>5967</v>
      </c>
      <c r="D255" s="55" t="s">
        <v>5856</v>
      </c>
    </row>
    <row r="256" spans="1:4" x14ac:dyDescent="0.25">
      <c r="A256">
        <f t="shared" si="3"/>
        <v>254</v>
      </c>
      <c r="C256" s="55" t="s">
        <v>5968</v>
      </c>
      <c r="D256" s="55" t="s">
        <v>5856</v>
      </c>
    </row>
    <row r="257" spans="1:4" x14ac:dyDescent="0.25">
      <c r="A257">
        <f t="shared" si="3"/>
        <v>255</v>
      </c>
      <c r="C257" s="55" t="s">
        <v>5969</v>
      </c>
      <c r="D257" s="55" t="s">
        <v>5856</v>
      </c>
    </row>
    <row r="258" spans="1:4" x14ac:dyDescent="0.25">
      <c r="A258">
        <f t="shared" si="3"/>
        <v>256</v>
      </c>
      <c r="C258" s="55" t="s">
        <v>5970</v>
      </c>
      <c r="D258" s="55" t="s">
        <v>5856</v>
      </c>
    </row>
    <row r="259" spans="1:4" x14ac:dyDescent="0.25">
      <c r="A259">
        <f t="shared" si="3"/>
        <v>257</v>
      </c>
      <c r="C259" s="55" t="s">
        <v>3377</v>
      </c>
      <c r="D259" s="55" t="s">
        <v>5856</v>
      </c>
    </row>
    <row r="260" spans="1:4" x14ac:dyDescent="0.25">
      <c r="A260">
        <f t="shared" si="3"/>
        <v>258</v>
      </c>
      <c r="C260" s="55" t="s">
        <v>5971</v>
      </c>
      <c r="D260" s="55" t="s">
        <v>5856</v>
      </c>
    </row>
    <row r="261" spans="1:4" x14ac:dyDescent="0.25">
      <c r="A261">
        <f t="shared" ref="A261:A323" si="4">A260+1</f>
        <v>259</v>
      </c>
      <c r="C261" s="55" t="s">
        <v>5972</v>
      </c>
      <c r="D261" s="55" t="s">
        <v>5856</v>
      </c>
    </row>
    <row r="262" spans="1:4" x14ac:dyDescent="0.25">
      <c r="A262">
        <f t="shared" si="4"/>
        <v>260</v>
      </c>
      <c r="C262" s="55" t="s">
        <v>5973</v>
      </c>
      <c r="D262" s="55" t="s">
        <v>5856</v>
      </c>
    </row>
    <row r="263" spans="1:4" x14ac:dyDescent="0.25">
      <c r="A263">
        <f t="shared" si="4"/>
        <v>261</v>
      </c>
      <c r="C263" s="55" t="s">
        <v>5974</v>
      </c>
      <c r="D263" s="55" t="s">
        <v>5856</v>
      </c>
    </row>
    <row r="264" spans="1:4" x14ac:dyDescent="0.25">
      <c r="A264">
        <f t="shared" si="4"/>
        <v>262</v>
      </c>
      <c r="C264" s="55" t="s">
        <v>5975</v>
      </c>
      <c r="D264" s="55" t="s">
        <v>5856</v>
      </c>
    </row>
    <row r="265" spans="1:4" x14ac:dyDescent="0.25">
      <c r="A265">
        <f t="shared" si="4"/>
        <v>263</v>
      </c>
      <c r="C265" s="55" t="s">
        <v>4944</v>
      </c>
      <c r="D265" s="55" t="s">
        <v>5856</v>
      </c>
    </row>
    <row r="266" spans="1:4" x14ac:dyDescent="0.25">
      <c r="A266">
        <f t="shared" si="4"/>
        <v>264</v>
      </c>
      <c r="C266" s="55" t="s">
        <v>5977</v>
      </c>
      <c r="D266" s="55" t="s">
        <v>5856</v>
      </c>
    </row>
    <row r="267" spans="1:4" x14ac:dyDescent="0.25">
      <c r="A267">
        <f t="shared" si="4"/>
        <v>265</v>
      </c>
      <c r="C267" s="55" t="s">
        <v>5978</v>
      </c>
      <c r="D267" s="55" t="s">
        <v>5856</v>
      </c>
    </row>
    <row r="268" spans="1:4" x14ac:dyDescent="0.25">
      <c r="A268">
        <f t="shared" si="4"/>
        <v>266</v>
      </c>
      <c r="C268" s="55" t="s">
        <v>5979</v>
      </c>
      <c r="D268" s="55" t="s">
        <v>5856</v>
      </c>
    </row>
    <row r="269" spans="1:4" x14ac:dyDescent="0.25">
      <c r="A269">
        <f t="shared" si="4"/>
        <v>267</v>
      </c>
      <c r="C269" s="55" t="s">
        <v>5980</v>
      </c>
      <c r="D269" s="55" t="s">
        <v>5856</v>
      </c>
    </row>
    <row r="270" spans="1:4" x14ac:dyDescent="0.25">
      <c r="A270">
        <f t="shared" si="4"/>
        <v>268</v>
      </c>
      <c r="C270" s="55" t="s">
        <v>4944</v>
      </c>
      <c r="D270" s="55" t="s">
        <v>5856</v>
      </c>
    </row>
    <row r="271" spans="1:4" x14ac:dyDescent="0.25">
      <c r="A271">
        <f t="shared" si="4"/>
        <v>269</v>
      </c>
      <c r="C271" s="55" t="s">
        <v>5559</v>
      </c>
      <c r="D271" s="55" t="s">
        <v>5856</v>
      </c>
    </row>
    <row r="272" spans="1:4" x14ac:dyDescent="0.25">
      <c r="A272">
        <f t="shared" si="4"/>
        <v>270</v>
      </c>
      <c r="C272" s="55" t="s">
        <v>5981</v>
      </c>
      <c r="D272" s="55" t="s">
        <v>5856</v>
      </c>
    </row>
    <row r="273" spans="1:4" x14ac:dyDescent="0.25">
      <c r="A273">
        <f t="shared" si="4"/>
        <v>271</v>
      </c>
      <c r="C273" s="55" t="s">
        <v>5982</v>
      </c>
      <c r="D273" s="55" t="s">
        <v>5856</v>
      </c>
    </row>
    <row r="274" spans="1:4" x14ac:dyDescent="0.25">
      <c r="A274">
        <f t="shared" si="4"/>
        <v>272</v>
      </c>
      <c r="C274" s="55" t="s">
        <v>3213</v>
      </c>
      <c r="D274" s="55" t="s">
        <v>5856</v>
      </c>
    </row>
    <row r="275" spans="1:4" x14ac:dyDescent="0.25">
      <c r="A275">
        <f t="shared" si="4"/>
        <v>273</v>
      </c>
      <c r="C275" s="55" t="s">
        <v>5983</v>
      </c>
      <c r="D275" s="55" t="s">
        <v>5856</v>
      </c>
    </row>
    <row r="276" spans="1:4" x14ac:dyDescent="0.25">
      <c r="A276">
        <f t="shared" si="4"/>
        <v>274</v>
      </c>
      <c r="C276" s="55" t="s">
        <v>5984</v>
      </c>
      <c r="D276" s="55" t="s">
        <v>5856</v>
      </c>
    </row>
    <row r="277" spans="1:4" x14ac:dyDescent="0.25">
      <c r="A277">
        <f t="shared" si="4"/>
        <v>275</v>
      </c>
      <c r="C277" s="55" t="s">
        <v>5985</v>
      </c>
      <c r="D277" s="55" t="s">
        <v>5856</v>
      </c>
    </row>
    <row r="278" spans="1:4" x14ac:dyDescent="0.25">
      <c r="A278">
        <f t="shared" si="4"/>
        <v>276</v>
      </c>
      <c r="C278" s="55" t="s">
        <v>1841</v>
      </c>
      <c r="D278" s="55" t="s">
        <v>5856</v>
      </c>
    </row>
    <row r="279" spans="1:4" x14ac:dyDescent="0.25">
      <c r="A279">
        <f t="shared" si="4"/>
        <v>277</v>
      </c>
      <c r="C279" s="55" t="s">
        <v>5986</v>
      </c>
      <c r="D279" s="55" t="s">
        <v>5856</v>
      </c>
    </row>
    <row r="280" spans="1:4" x14ac:dyDescent="0.25">
      <c r="A280">
        <f t="shared" si="4"/>
        <v>278</v>
      </c>
      <c r="C280" s="55" t="s">
        <v>5987</v>
      </c>
      <c r="D280" s="55" t="s">
        <v>5856</v>
      </c>
    </row>
    <row r="281" spans="1:4" x14ac:dyDescent="0.25">
      <c r="A281">
        <f t="shared" si="4"/>
        <v>279</v>
      </c>
      <c r="C281" s="55" t="s">
        <v>5988</v>
      </c>
      <c r="D281" s="55" t="s">
        <v>5856</v>
      </c>
    </row>
    <row r="282" spans="1:4" x14ac:dyDescent="0.25">
      <c r="A282">
        <f t="shared" si="4"/>
        <v>280</v>
      </c>
      <c r="C282" s="55" t="s">
        <v>5989</v>
      </c>
      <c r="D282" s="55" t="s">
        <v>5856</v>
      </c>
    </row>
    <row r="283" spans="1:4" x14ac:dyDescent="0.25">
      <c r="A283">
        <f t="shared" si="4"/>
        <v>281</v>
      </c>
      <c r="C283" s="55" t="s">
        <v>5990</v>
      </c>
      <c r="D283" s="55" t="s">
        <v>5856</v>
      </c>
    </row>
    <row r="284" spans="1:4" x14ac:dyDescent="0.25">
      <c r="A284">
        <f t="shared" si="4"/>
        <v>282</v>
      </c>
      <c r="C284" s="55" t="s">
        <v>5991</v>
      </c>
      <c r="D284" s="55" t="s">
        <v>5856</v>
      </c>
    </row>
    <row r="285" spans="1:4" x14ac:dyDescent="0.25">
      <c r="A285">
        <f t="shared" si="4"/>
        <v>283</v>
      </c>
      <c r="C285" s="55" t="s">
        <v>5992</v>
      </c>
      <c r="D285" s="55" t="s">
        <v>5856</v>
      </c>
    </row>
    <row r="286" spans="1:4" x14ac:dyDescent="0.25">
      <c r="A286">
        <f t="shared" si="4"/>
        <v>284</v>
      </c>
      <c r="C286" s="55" t="s">
        <v>5993</v>
      </c>
      <c r="D286" s="55" t="s">
        <v>5856</v>
      </c>
    </row>
    <row r="287" spans="1:4" x14ac:dyDescent="0.25">
      <c r="A287">
        <f t="shared" si="4"/>
        <v>285</v>
      </c>
      <c r="C287" s="55" t="s">
        <v>5994</v>
      </c>
      <c r="D287" s="55" t="s">
        <v>5856</v>
      </c>
    </row>
    <row r="288" spans="1:4" x14ac:dyDescent="0.25">
      <c r="A288">
        <f t="shared" si="4"/>
        <v>286</v>
      </c>
      <c r="C288" s="55" t="s">
        <v>5995</v>
      </c>
      <c r="D288" s="55" t="s">
        <v>5856</v>
      </c>
    </row>
    <row r="289" spans="1:4" x14ac:dyDescent="0.25">
      <c r="A289">
        <f t="shared" si="4"/>
        <v>287</v>
      </c>
      <c r="C289" s="55" t="s">
        <v>5996</v>
      </c>
      <c r="D289" s="55" t="s">
        <v>5856</v>
      </c>
    </row>
    <row r="290" spans="1:4" x14ac:dyDescent="0.25">
      <c r="A290">
        <f t="shared" si="4"/>
        <v>288</v>
      </c>
      <c r="C290" s="55" t="s">
        <v>5997</v>
      </c>
      <c r="D290" s="55" t="s">
        <v>5856</v>
      </c>
    </row>
    <row r="291" spans="1:4" x14ac:dyDescent="0.25">
      <c r="A291">
        <f t="shared" si="4"/>
        <v>289</v>
      </c>
      <c r="C291" s="55" t="s">
        <v>5998</v>
      </c>
      <c r="D291" s="55" t="s">
        <v>5856</v>
      </c>
    </row>
    <row r="292" spans="1:4" x14ac:dyDescent="0.25">
      <c r="A292">
        <f t="shared" si="4"/>
        <v>290</v>
      </c>
      <c r="C292" s="55" t="s">
        <v>5999</v>
      </c>
      <c r="D292" s="55" t="s">
        <v>5856</v>
      </c>
    </row>
    <row r="293" spans="1:4" x14ac:dyDescent="0.25">
      <c r="A293">
        <f t="shared" si="4"/>
        <v>291</v>
      </c>
      <c r="C293" s="55" t="s">
        <v>5962</v>
      </c>
      <c r="D293" s="55" t="s">
        <v>5856</v>
      </c>
    </row>
    <row r="294" spans="1:4" x14ac:dyDescent="0.25">
      <c r="A294">
        <f t="shared" si="4"/>
        <v>292</v>
      </c>
      <c r="C294" s="55" t="s">
        <v>6000</v>
      </c>
      <c r="D294" s="55" t="s">
        <v>5856</v>
      </c>
    </row>
    <row r="295" spans="1:4" x14ac:dyDescent="0.25">
      <c r="A295">
        <f t="shared" si="4"/>
        <v>293</v>
      </c>
      <c r="C295" s="55" t="s">
        <v>6001</v>
      </c>
      <c r="D295" s="55" t="s">
        <v>5856</v>
      </c>
    </row>
    <row r="296" spans="1:4" x14ac:dyDescent="0.25">
      <c r="A296">
        <f t="shared" si="4"/>
        <v>294</v>
      </c>
      <c r="C296" s="55" t="s">
        <v>6002</v>
      </c>
      <c r="D296" s="55" t="s">
        <v>5856</v>
      </c>
    </row>
    <row r="297" spans="1:4" x14ac:dyDescent="0.25">
      <c r="A297">
        <f t="shared" si="4"/>
        <v>295</v>
      </c>
      <c r="C297" s="55" t="s">
        <v>6003</v>
      </c>
      <c r="D297" s="55" t="s">
        <v>5856</v>
      </c>
    </row>
    <row r="298" spans="1:4" x14ac:dyDescent="0.25">
      <c r="A298">
        <f t="shared" si="4"/>
        <v>296</v>
      </c>
      <c r="C298" s="55" t="s">
        <v>6004</v>
      </c>
      <c r="D298" s="55" t="s">
        <v>5856</v>
      </c>
    </row>
    <row r="299" spans="1:4" x14ac:dyDescent="0.25">
      <c r="A299">
        <f t="shared" si="4"/>
        <v>297</v>
      </c>
      <c r="C299" s="55" t="s">
        <v>6005</v>
      </c>
      <c r="D299" s="55" t="s">
        <v>5856</v>
      </c>
    </row>
    <row r="300" spans="1:4" x14ac:dyDescent="0.25">
      <c r="A300">
        <f t="shared" si="4"/>
        <v>298</v>
      </c>
      <c r="C300" s="55" t="s">
        <v>5901</v>
      </c>
      <c r="D300" s="55" t="s">
        <v>5856</v>
      </c>
    </row>
    <row r="301" spans="1:4" x14ac:dyDescent="0.25">
      <c r="A301">
        <f t="shared" si="4"/>
        <v>299</v>
      </c>
      <c r="C301" s="55" t="s">
        <v>6006</v>
      </c>
      <c r="D301" s="55" t="s">
        <v>5856</v>
      </c>
    </row>
    <row r="302" spans="1:4" x14ac:dyDescent="0.25">
      <c r="A302">
        <f t="shared" si="4"/>
        <v>300</v>
      </c>
      <c r="C302" s="55" t="s">
        <v>6007</v>
      </c>
      <c r="D302" s="55" t="s">
        <v>5856</v>
      </c>
    </row>
    <row r="303" spans="1:4" x14ac:dyDescent="0.25">
      <c r="A303">
        <f t="shared" si="4"/>
        <v>301</v>
      </c>
      <c r="C303" s="55" t="s">
        <v>6008</v>
      </c>
      <c r="D303" s="55" t="s">
        <v>5856</v>
      </c>
    </row>
    <row r="304" spans="1:4" x14ac:dyDescent="0.25">
      <c r="A304">
        <f t="shared" si="4"/>
        <v>302</v>
      </c>
      <c r="C304" s="55" t="s">
        <v>6009</v>
      </c>
      <c r="D304" s="55" t="s">
        <v>5856</v>
      </c>
    </row>
    <row r="305" spans="1:4" x14ac:dyDescent="0.25">
      <c r="A305">
        <f t="shared" si="4"/>
        <v>303</v>
      </c>
      <c r="C305" s="55" t="s">
        <v>6010</v>
      </c>
      <c r="D305" s="55" t="s">
        <v>5856</v>
      </c>
    </row>
    <row r="306" spans="1:4" x14ac:dyDescent="0.25">
      <c r="A306">
        <f t="shared" si="4"/>
        <v>304</v>
      </c>
      <c r="C306" s="55" t="s">
        <v>6011</v>
      </c>
      <c r="D306" s="55" t="s">
        <v>5856</v>
      </c>
    </row>
    <row r="307" spans="1:4" x14ac:dyDescent="0.25">
      <c r="A307">
        <f t="shared" si="4"/>
        <v>305</v>
      </c>
      <c r="C307" s="55" t="s">
        <v>6012</v>
      </c>
      <c r="D307" s="55" t="s">
        <v>5856</v>
      </c>
    </row>
    <row r="308" spans="1:4" x14ac:dyDescent="0.25">
      <c r="A308">
        <f t="shared" si="4"/>
        <v>306</v>
      </c>
      <c r="C308" s="55" t="s">
        <v>6013</v>
      </c>
      <c r="D308" s="55" t="s">
        <v>5856</v>
      </c>
    </row>
    <row r="309" spans="1:4" x14ac:dyDescent="0.25">
      <c r="A309">
        <f t="shared" si="4"/>
        <v>307</v>
      </c>
      <c r="C309" s="55" t="s">
        <v>6014</v>
      </c>
      <c r="D309" s="55" t="s">
        <v>5856</v>
      </c>
    </row>
    <row r="310" spans="1:4" x14ac:dyDescent="0.25">
      <c r="A310">
        <f t="shared" si="4"/>
        <v>308</v>
      </c>
      <c r="C310" s="55" t="s">
        <v>4814</v>
      </c>
      <c r="D310" s="55" t="s">
        <v>5856</v>
      </c>
    </row>
    <row r="311" spans="1:4" x14ac:dyDescent="0.25">
      <c r="A311">
        <f t="shared" si="4"/>
        <v>309</v>
      </c>
      <c r="C311" s="55" t="s">
        <v>6015</v>
      </c>
      <c r="D311" s="55" t="s">
        <v>5856</v>
      </c>
    </row>
    <row r="312" spans="1:4" x14ac:dyDescent="0.25">
      <c r="A312">
        <f t="shared" si="4"/>
        <v>310</v>
      </c>
      <c r="C312" s="55" t="s">
        <v>5874</v>
      </c>
      <c r="D312" s="55" t="s">
        <v>5856</v>
      </c>
    </row>
    <row r="313" spans="1:4" x14ac:dyDescent="0.25">
      <c r="A313">
        <f t="shared" si="4"/>
        <v>311</v>
      </c>
      <c r="C313" s="55" t="s">
        <v>6016</v>
      </c>
      <c r="D313" s="55" t="s">
        <v>5856</v>
      </c>
    </row>
    <row r="314" spans="1:4" x14ac:dyDescent="0.25">
      <c r="A314">
        <f t="shared" si="4"/>
        <v>312</v>
      </c>
      <c r="C314" s="55" t="s">
        <v>6017</v>
      </c>
      <c r="D314" s="55" t="s">
        <v>5856</v>
      </c>
    </row>
    <row r="315" spans="1:4" x14ac:dyDescent="0.25">
      <c r="A315">
        <f t="shared" si="4"/>
        <v>313</v>
      </c>
      <c r="C315" s="55" t="s">
        <v>5332</v>
      </c>
      <c r="D315" s="55" t="s">
        <v>5856</v>
      </c>
    </row>
    <row r="316" spans="1:4" x14ac:dyDescent="0.25">
      <c r="A316">
        <f t="shared" si="4"/>
        <v>314</v>
      </c>
      <c r="C316" s="55" t="s">
        <v>6018</v>
      </c>
      <c r="D316" s="55" t="s">
        <v>5856</v>
      </c>
    </row>
    <row r="317" spans="1:4" x14ac:dyDescent="0.25">
      <c r="A317">
        <f t="shared" si="4"/>
        <v>315</v>
      </c>
      <c r="C317" s="55" t="s">
        <v>6019</v>
      </c>
      <c r="D317" s="55" t="s">
        <v>5856</v>
      </c>
    </row>
    <row r="318" spans="1:4" x14ac:dyDescent="0.25">
      <c r="A318">
        <f t="shared" si="4"/>
        <v>316</v>
      </c>
      <c r="C318" s="55" t="s">
        <v>6020</v>
      </c>
      <c r="D318" s="55" t="s">
        <v>5856</v>
      </c>
    </row>
    <row r="319" spans="1:4" x14ac:dyDescent="0.25">
      <c r="A319">
        <f t="shared" si="4"/>
        <v>317</v>
      </c>
      <c r="C319" s="55" t="s">
        <v>6021</v>
      </c>
      <c r="D319" s="55" t="s">
        <v>5856</v>
      </c>
    </row>
    <row r="320" spans="1:4" x14ac:dyDescent="0.25">
      <c r="A320">
        <f t="shared" si="4"/>
        <v>318</v>
      </c>
      <c r="C320" s="55" t="s">
        <v>6022</v>
      </c>
      <c r="D320" s="55" t="s">
        <v>5856</v>
      </c>
    </row>
    <row r="321" spans="1:4" x14ac:dyDescent="0.25">
      <c r="A321">
        <f t="shared" si="4"/>
        <v>319</v>
      </c>
      <c r="C321" s="55" t="s">
        <v>6023</v>
      </c>
      <c r="D321" s="55" t="s">
        <v>5856</v>
      </c>
    </row>
    <row r="322" spans="1:4" x14ac:dyDescent="0.25">
      <c r="A322">
        <f t="shared" si="4"/>
        <v>320</v>
      </c>
      <c r="C322" s="55" t="s">
        <v>6024</v>
      </c>
      <c r="D322" s="55" t="s">
        <v>5856</v>
      </c>
    </row>
    <row r="323" spans="1:4" x14ac:dyDescent="0.25">
      <c r="A323">
        <f t="shared" si="4"/>
        <v>321</v>
      </c>
      <c r="C323" s="55" t="s">
        <v>6025</v>
      </c>
      <c r="D323" s="55" t="s">
        <v>5856</v>
      </c>
    </row>
    <row r="324" spans="1:4" x14ac:dyDescent="0.25">
      <c r="A324">
        <f t="shared" ref="A324:A387" si="5">A323+1</f>
        <v>322</v>
      </c>
      <c r="C324" s="55" t="s">
        <v>5368</v>
      </c>
      <c r="D324" s="55" t="s">
        <v>5856</v>
      </c>
    </row>
    <row r="325" spans="1:4" x14ac:dyDescent="0.25">
      <c r="A325">
        <f t="shared" si="5"/>
        <v>323</v>
      </c>
      <c r="C325" s="55" t="s">
        <v>5576</v>
      </c>
      <c r="D325" s="55" t="s">
        <v>5856</v>
      </c>
    </row>
    <row r="326" spans="1:4" x14ac:dyDescent="0.25">
      <c r="A326">
        <f t="shared" si="5"/>
        <v>324</v>
      </c>
      <c r="C326" s="55" t="s">
        <v>6026</v>
      </c>
      <c r="D326" s="55" t="s">
        <v>5856</v>
      </c>
    </row>
    <row r="327" spans="1:4" x14ac:dyDescent="0.25">
      <c r="A327">
        <f t="shared" si="5"/>
        <v>325</v>
      </c>
      <c r="C327" s="55" t="s">
        <v>6027</v>
      </c>
      <c r="D327" s="55" t="s">
        <v>5856</v>
      </c>
    </row>
    <row r="328" spans="1:4" x14ac:dyDescent="0.25">
      <c r="A328">
        <f t="shared" si="5"/>
        <v>326</v>
      </c>
      <c r="C328" s="55" t="s">
        <v>6028</v>
      </c>
      <c r="D328" s="55" t="s">
        <v>5856</v>
      </c>
    </row>
    <row r="329" spans="1:4" x14ac:dyDescent="0.25">
      <c r="A329">
        <f t="shared" si="5"/>
        <v>327</v>
      </c>
      <c r="C329" s="55" t="s">
        <v>1688</v>
      </c>
      <c r="D329" s="55" t="s">
        <v>5856</v>
      </c>
    </row>
    <row r="330" spans="1:4" x14ac:dyDescent="0.25">
      <c r="A330">
        <f t="shared" si="5"/>
        <v>328</v>
      </c>
      <c r="C330" s="55" t="s">
        <v>6029</v>
      </c>
      <c r="D330" s="55" t="s">
        <v>5856</v>
      </c>
    </row>
    <row r="331" spans="1:4" x14ac:dyDescent="0.25">
      <c r="A331">
        <f t="shared" si="5"/>
        <v>329</v>
      </c>
      <c r="C331" s="55" t="s">
        <v>6030</v>
      </c>
      <c r="D331" s="55" t="s">
        <v>5856</v>
      </c>
    </row>
    <row r="332" spans="1:4" x14ac:dyDescent="0.25">
      <c r="A332">
        <f t="shared" si="5"/>
        <v>330</v>
      </c>
      <c r="C332" s="55" t="s">
        <v>6031</v>
      </c>
      <c r="D332" s="55" t="s">
        <v>5856</v>
      </c>
    </row>
    <row r="333" spans="1:4" x14ac:dyDescent="0.25">
      <c r="A333">
        <f t="shared" si="5"/>
        <v>331</v>
      </c>
      <c r="C333" s="55" t="s">
        <v>6032</v>
      </c>
      <c r="D333" s="55" t="s">
        <v>5856</v>
      </c>
    </row>
    <row r="334" spans="1:4" x14ac:dyDescent="0.25">
      <c r="A334">
        <f t="shared" si="5"/>
        <v>332</v>
      </c>
      <c r="C334" s="55" t="s">
        <v>3308</v>
      </c>
      <c r="D334" s="55" t="s">
        <v>5856</v>
      </c>
    </row>
    <row r="335" spans="1:4" x14ac:dyDescent="0.25">
      <c r="A335">
        <f t="shared" si="5"/>
        <v>333</v>
      </c>
      <c r="C335" s="55" t="s">
        <v>2937</v>
      </c>
      <c r="D335" s="55" t="s">
        <v>5856</v>
      </c>
    </row>
    <row r="336" spans="1:4" x14ac:dyDescent="0.25">
      <c r="A336">
        <f t="shared" si="5"/>
        <v>334</v>
      </c>
      <c r="C336" s="55" t="s">
        <v>6033</v>
      </c>
      <c r="D336" s="55" t="s">
        <v>5856</v>
      </c>
    </row>
    <row r="337" spans="1:4" x14ac:dyDescent="0.25">
      <c r="A337">
        <f t="shared" si="5"/>
        <v>335</v>
      </c>
      <c r="C337" s="55" t="s">
        <v>6034</v>
      </c>
      <c r="D337" s="55" t="s">
        <v>5856</v>
      </c>
    </row>
    <row r="338" spans="1:4" x14ac:dyDescent="0.25">
      <c r="A338">
        <f t="shared" si="5"/>
        <v>336</v>
      </c>
      <c r="C338" s="55" t="s">
        <v>6035</v>
      </c>
      <c r="D338" s="55" t="s">
        <v>5856</v>
      </c>
    </row>
    <row r="339" spans="1:4" x14ac:dyDescent="0.25">
      <c r="A339">
        <f t="shared" si="5"/>
        <v>337</v>
      </c>
      <c r="C339" s="55" t="s">
        <v>6036</v>
      </c>
      <c r="D339" s="55" t="s">
        <v>5856</v>
      </c>
    </row>
    <row r="340" spans="1:4" x14ac:dyDescent="0.25">
      <c r="A340">
        <f t="shared" si="5"/>
        <v>338</v>
      </c>
      <c r="C340" s="55" t="s">
        <v>6037</v>
      </c>
      <c r="D340" s="55" t="s">
        <v>5856</v>
      </c>
    </row>
    <row r="341" spans="1:4" x14ac:dyDescent="0.25">
      <c r="A341">
        <f t="shared" si="5"/>
        <v>339</v>
      </c>
      <c r="C341" s="55" t="s">
        <v>6038</v>
      </c>
      <c r="D341" s="55" t="s">
        <v>5856</v>
      </c>
    </row>
    <row r="342" spans="1:4" x14ac:dyDescent="0.25">
      <c r="A342">
        <f t="shared" si="5"/>
        <v>340</v>
      </c>
      <c r="C342" s="55" t="s">
        <v>6039</v>
      </c>
      <c r="D342" s="55" t="s">
        <v>5856</v>
      </c>
    </row>
    <row r="343" spans="1:4" x14ac:dyDescent="0.25">
      <c r="A343">
        <f t="shared" si="5"/>
        <v>341</v>
      </c>
      <c r="C343" s="55" t="s">
        <v>6040</v>
      </c>
      <c r="D343" s="55" t="s">
        <v>5856</v>
      </c>
    </row>
    <row r="344" spans="1:4" x14ac:dyDescent="0.25">
      <c r="A344">
        <f t="shared" si="5"/>
        <v>342</v>
      </c>
      <c r="C344" s="55" t="s">
        <v>5576</v>
      </c>
      <c r="D344" s="55" t="s">
        <v>5856</v>
      </c>
    </row>
    <row r="345" spans="1:4" x14ac:dyDescent="0.25">
      <c r="A345">
        <f t="shared" si="5"/>
        <v>343</v>
      </c>
      <c r="C345" s="55" t="s">
        <v>6041</v>
      </c>
      <c r="D345" s="55" t="s">
        <v>5856</v>
      </c>
    </row>
    <row r="346" spans="1:4" x14ac:dyDescent="0.25">
      <c r="A346">
        <f t="shared" si="5"/>
        <v>344</v>
      </c>
      <c r="C346" s="55" t="s">
        <v>6042</v>
      </c>
      <c r="D346" s="55" t="s">
        <v>5856</v>
      </c>
    </row>
    <row r="347" spans="1:4" x14ac:dyDescent="0.25">
      <c r="A347">
        <f t="shared" si="5"/>
        <v>345</v>
      </c>
      <c r="C347" s="55" t="s">
        <v>6043</v>
      </c>
      <c r="D347" s="55" t="s">
        <v>5856</v>
      </c>
    </row>
    <row r="348" spans="1:4" x14ac:dyDescent="0.25">
      <c r="A348">
        <f t="shared" si="5"/>
        <v>346</v>
      </c>
      <c r="C348" s="55" t="s">
        <v>6044</v>
      </c>
      <c r="D348" s="55" t="s">
        <v>5856</v>
      </c>
    </row>
    <row r="349" spans="1:4" x14ac:dyDescent="0.25">
      <c r="A349">
        <f t="shared" si="5"/>
        <v>347</v>
      </c>
      <c r="C349" s="55" t="s">
        <v>6045</v>
      </c>
      <c r="D349" s="55" t="s">
        <v>5856</v>
      </c>
    </row>
    <row r="350" spans="1:4" x14ac:dyDescent="0.25">
      <c r="A350">
        <f t="shared" si="5"/>
        <v>348</v>
      </c>
      <c r="C350" s="55" t="s">
        <v>6046</v>
      </c>
      <c r="D350" s="55" t="s">
        <v>5856</v>
      </c>
    </row>
    <row r="351" spans="1:4" x14ac:dyDescent="0.25">
      <c r="A351">
        <f t="shared" si="5"/>
        <v>349</v>
      </c>
      <c r="C351" s="55" t="s">
        <v>6047</v>
      </c>
      <c r="D351" s="55" t="s">
        <v>5856</v>
      </c>
    </row>
    <row r="352" spans="1:4" x14ac:dyDescent="0.25">
      <c r="A352">
        <f t="shared" si="5"/>
        <v>350</v>
      </c>
      <c r="C352" s="55" t="s">
        <v>6048</v>
      </c>
      <c r="D352" s="55" t="s">
        <v>5856</v>
      </c>
    </row>
    <row r="353" spans="1:4" x14ac:dyDescent="0.25">
      <c r="A353">
        <f t="shared" si="5"/>
        <v>351</v>
      </c>
      <c r="C353" s="55" t="s">
        <v>6049</v>
      </c>
      <c r="D353" s="55" t="s">
        <v>5856</v>
      </c>
    </row>
    <row r="354" spans="1:4" x14ac:dyDescent="0.25">
      <c r="A354">
        <f t="shared" si="5"/>
        <v>352</v>
      </c>
      <c r="C354" s="55" t="s">
        <v>6050</v>
      </c>
      <c r="D354" s="55" t="s">
        <v>5856</v>
      </c>
    </row>
    <row r="355" spans="1:4" x14ac:dyDescent="0.25">
      <c r="A355">
        <f t="shared" si="5"/>
        <v>353</v>
      </c>
      <c r="C355" s="55" t="s">
        <v>6051</v>
      </c>
      <c r="D355" s="55" t="s">
        <v>5856</v>
      </c>
    </row>
    <row r="356" spans="1:4" x14ac:dyDescent="0.25">
      <c r="A356">
        <f t="shared" si="5"/>
        <v>354</v>
      </c>
      <c r="C356" s="55" t="s">
        <v>6052</v>
      </c>
      <c r="D356" s="55" t="s">
        <v>5856</v>
      </c>
    </row>
    <row r="357" spans="1:4" x14ac:dyDescent="0.25">
      <c r="A357">
        <f t="shared" si="5"/>
        <v>355</v>
      </c>
      <c r="C357" s="55" t="s">
        <v>6053</v>
      </c>
      <c r="D357" s="55" t="s">
        <v>5856</v>
      </c>
    </row>
    <row r="358" spans="1:4" x14ac:dyDescent="0.25">
      <c r="A358">
        <f t="shared" si="5"/>
        <v>356</v>
      </c>
      <c r="C358" s="55" t="s">
        <v>6054</v>
      </c>
      <c r="D358" s="55" t="s">
        <v>5856</v>
      </c>
    </row>
    <row r="359" spans="1:4" x14ac:dyDescent="0.25">
      <c r="A359">
        <f t="shared" si="5"/>
        <v>357</v>
      </c>
      <c r="C359" s="55" t="s">
        <v>6055</v>
      </c>
      <c r="D359" s="55" t="s">
        <v>5856</v>
      </c>
    </row>
    <row r="360" spans="1:4" x14ac:dyDescent="0.25">
      <c r="A360">
        <f t="shared" si="5"/>
        <v>358</v>
      </c>
      <c r="C360" s="55" t="s">
        <v>6056</v>
      </c>
      <c r="D360" s="55" t="s">
        <v>5856</v>
      </c>
    </row>
    <row r="361" spans="1:4" x14ac:dyDescent="0.25">
      <c r="A361">
        <f t="shared" si="5"/>
        <v>359</v>
      </c>
      <c r="C361" s="55" t="s">
        <v>6057</v>
      </c>
      <c r="D361" s="55" t="s">
        <v>5856</v>
      </c>
    </row>
    <row r="362" spans="1:4" x14ac:dyDescent="0.25">
      <c r="A362">
        <f t="shared" si="5"/>
        <v>360</v>
      </c>
      <c r="C362" s="55" t="s">
        <v>6016</v>
      </c>
      <c r="D362" s="55" t="s">
        <v>5856</v>
      </c>
    </row>
    <row r="363" spans="1:4" x14ac:dyDescent="0.25">
      <c r="A363">
        <f t="shared" si="5"/>
        <v>361</v>
      </c>
      <c r="C363" s="55" t="s">
        <v>6058</v>
      </c>
      <c r="D363" s="55" t="s">
        <v>5856</v>
      </c>
    </row>
    <row r="364" spans="1:4" x14ac:dyDescent="0.25">
      <c r="A364">
        <f t="shared" si="5"/>
        <v>362</v>
      </c>
      <c r="C364" s="55" t="s">
        <v>6059</v>
      </c>
      <c r="D364" s="55" t="s">
        <v>5856</v>
      </c>
    </row>
    <row r="365" spans="1:4" x14ac:dyDescent="0.25">
      <c r="A365">
        <f t="shared" si="5"/>
        <v>363</v>
      </c>
      <c r="C365" s="55" t="s">
        <v>6060</v>
      </c>
      <c r="D365" s="55" t="s">
        <v>5856</v>
      </c>
    </row>
    <row r="366" spans="1:4" x14ac:dyDescent="0.25">
      <c r="A366">
        <f t="shared" si="5"/>
        <v>364</v>
      </c>
      <c r="C366" s="55" t="s">
        <v>5954</v>
      </c>
      <c r="D366" s="55" t="s">
        <v>5856</v>
      </c>
    </row>
    <row r="367" spans="1:4" x14ac:dyDescent="0.25">
      <c r="A367">
        <f t="shared" si="5"/>
        <v>365</v>
      </c>
      <c r="C367" s="55" t="s">
        <v>6061</v>
      </c>
      <c r="D367" s="55" t="s">
        <v>5856</v>
      </c>
    </row>
    <row r="368" spans="1:4" x14ac:dyDescent="0.25">
      <c r="A368">
        <f t="shared" si="5"/>
        <v>366</v>
      </c>
      <c r="C368" s="55" t="s">
        <v>6062</v>
      </c>
      <c r="D368" s="55" t="s">
        <v>5856</v>
      </c>
    </row>
    <row r="369" spans="1:4" x14ac:dyDescent="0.25">
      <c r="A369">
        <f t="shared" si="5"/>
        <v>367</v>
      </c>
      <c r="C369" s="55" t="s">
        <v>6063</v>
      </c>
      <c r="D369" s="55" t="s">
        <v>5856</v>
      </c>
    </row>
    <row r="370" spans="1:4" x14ac:dyDescent="0.25">
      <c r="A370">
        <f t="shared" si="5"/>
        <v>368</v>
      </c>
      <c r="C370" s="55" t="s">
        <v>6064</v>
      </c>
      <c r="D370" s="55" t="s">
        <v>5856</v>
      </c>
    </row>
    <row r="371" spans="1:4" x14ac:dyDescent="0.25">
      <c r="A371">
        <f t="shared" si="5"/>
        <v>369</v>
      </c>
      <c r="C371" s="55" t="s">
        <v>6065</v>
      </c>
      <c r="D371" s="55" t="s">
        <v>5856</v>
      </c>
    </row>
    <row r="372" spans="1:4" x14ac:dyDescent="0.25">
      <c r="A372">
        <f t="shared" si="5"/>
        <v>370</v>
      </c>
      <c r="C372" s="55" t="s">
        <v>6066</v>
      </c>
      <c r="D372" s="55" t="s">
        <v>5856</v>
      </c>
    </row>
    <row r="373" spans="1:4" x14ac:dyDescent="0.25">
      <c r="A373">
        <f t="shared" si="5"/>
        <v>371</v>
      </c>
      <c r="C373" s="55" t="s">
        <v>6067</v>
      </c>
      <c r="D373" s="55" t="s">
        <v>5856</v>
      </c>
    </row>
    <row r="374" spans="1:4" x14ac:dyDescent="0.25">
      <c r="A374">
        <f t="shared" si="5"/>
        <v>372</v>
      </c>
      <c r="C374" s="55" t="s">
        <v>6068</v>
      </c>
      <c r="D374" s="55" t="s">
        <v>5856</v>
      </c>
    </row>
    <row r="375" spans="1:4" x14ac:dyDescent="0.25">
      <c r="A375">
        <f t="shared" si="5"/>
        <v>373</v>
      </c>
      <c r="C375" s="55" t="s">
        <v>450</v>
      </c>
      <c r="D375" s="55" t="s">
        <v>5856</v>
      </c>
    </row>
    <row r="376" spans="1:4" x14ac:dyDescent="0.25">
      <c r="A376">
        <f t="shared" si="5"/>
        <v>374</v>
      </c>
      <c r="C376" s="55" t="s">
        <v>6069</v>
      </c>
      <c r="D376" s="55" t="s">
        <v>5856</v>
      </c>
    </row>
    <row r="377" spans="1:4" x14ac:dyDescent="0.25">
      <c r="A377">
        <f t="shared" si="5"/>
        <v>375</v>
      </c>
      <c r="C377" s="55" t="s">
        <v>6070</v>
      </c>
      <c r="D377" s="55" t="s">
        <v>5856</v>
      </c>
    </row>
    <row r="378" spans="1:4" x14ac:dyDescent="0.25">
      <c r="A378">
        <f t="shared" si="5"/>
        <v>376</v>
      </c>
      <c r="C378" s="55" t="s">
        <v>6071</v>
      </c>
      <c r="D378" s="55" t="s">
        <v>5856</v>
      </c>
    </row>
    <row r="379" spans="1:4" x14ac:dyDescent="0.25">
      <c r="A379">
        <f t="shared" si="5"/>
        <v>377</v>
      </c>
      <c r="C379" s="55" t="s">
        <v>6072</v>
      </c>
      <c r="D379" s="55" t="s">
        <v>5856</v>
      </c>
    </row>
    <row r="380" spans="1:4" x14ac:dyDescent="0.25">
      <c r="A380">
        <f t="shared" si="5"/>
        <v>378</v>
      </c>
      <c r="C380" s="55" t="s">
        <v>6073</v>
      </c>
      <c r="D380" s="55" t="s">
        <v>5856</v>
      </c>
    </row>
    <row r="381" spans="1:4" x14ac:dyDescent="0.25">
      <c r="A381">
        <f t="shared" si="5"/>
        <v>379</v>
      </c>
      <c r="C381" s="55" t="s">
        <v>6074</v>
      </c>
      <c r="D381" s="55" t="s">
        <v>5856</v>
      </c>
    </row>
    <row r="382" spans="1:4" x14ac:dyDescent="0.25">
      <c r="A382">
        <f t="shared" si="5"/>
        <v>380</v>
      </c>
      <c r="C382" s="55" t="s">
        <v>6075</v>
      </c>
      <c r="D382" s="55" t="s">
        <v>5856</v>
      </c>
    </row>
    <row r="383" spans="1:4" x14ac:dyDescent="0.25">
      <c r="A383">
        <f t="shared" si="5"/>
        <v>381</v>
      </c>
      <c r="C383" s="55" t="s">
        <v>5945</v>
      </c>
      <c r="D383" s="55" t="s">
        <v>5856</v>
      </c>
    </row>
    <row r="384" spans="1:4" x14ac:dyDescent="0.25">
      <c r="A384">
        <f t="shared" si="5"/>
        <v>382</v>
      </c>
      <c r="C384" s="55" t="s">
        <v>6076</v>
      </c>
      <c r="D384" s="55" t="s">
        <v>5856</v>
      </c>
    </row>
    <row r="385" spans="1:4" x14ac:dyDescent="0.25">
      <c r="A385">
        <f t="shared" si="5"/>
        <v>383</v>
      </c>
      <c r="C385" s="55" t="s">
        <v>6077</v>
      </c>
      <c r="D385" s="55" t="s">
        <v>5856</v>
      </c>
    </row>
    <row r="386" spans="1:4" x14ac:dyDescent="0.25">
      <c r="A386">
        <f t="shared" si="5"/>
        <v>384</v>
      </c>
      <c r="C386" s="55" t="s">
        <v>6078</v>
      </c>
      <c r="D386" s="55" t="s">
        <v>5856</v>
      </c>
    </row>
    <row r="387" spans="1:4" x14ac:dyDescent="0.25">
      <c r="A387">
        <f t="shared" si="5"/>
        <v>385</v>
      </c>
      <c r="C387" s="55" t="s">
        <v>4579</v>
      </c>
      <c r="D387" s="55" t="s">
        <v>5856</v>
      </c>
    </row>
    <row r="388" spans="1:4" x14ac:dyDescent="0.25">
      <c r="A388">
        <f t="shared" ref="A388:A451" si="6">A387+1</f>
        <v>386</v>
      </c>
      <c r="C388" s="55" t="s">
        <v>6079</v>
      </c>
      <c r="D388" s="55" t="s">
        <v>5856</v>
      </c>
    </row>
    <row r="389" spans="1:4" x14ac:dyDescent="0.25">
      <c r="A389">
        <f t="shared" si="6"/>
        <v>387</v>
      </c>
      <c r="C389" s="55" t="s">
        <v>6080</v>
      </c>
      <c r="D389" s="55" t="s">
        <v>5856</v>
      </c>
    </row>
    <row r="390" spans="1:4" x14ac:dyDescent="0.25">
      <c r="A390">
        <f t="shared" si="6"/>
        <v>388</v>
      </c>
      <c r="C390" s="55" t="s">
        <v>6081</v>
      </c>
      <c r="D390" s="55" t="s">
        <v>5856</v>
      </c>
    </row>
    <row r="391" spans="1:4" x14ac:dyDescent="0.25">
      <c r="A391">
        <f t="shared" si="6"/>
        <v>389</v>
      </c>
      <c r="C391" s="55" t="s">
        <v>6082</v>
      </c>
      <c r="D391" s="55" t="s">
        <v>5856</v>
      </c>
    </row>
    <row r="392" spans="1:4" x14ac:dyDescent="0.25">
      <c r="A392">
        <f t="shared" si="6"/>
        <v>390</v>
      </c>
      <c r="C392" s="55" t="s">
        <v>6083</v>
      </c>
      <c r="D392" s="55" t="s">
        <v>5856</v>
      </c>
    </row>
    <row r="393" spans="1:4" x14ac:dyDescent="0.25">
      <c r="A393">
        <f t="shared" si="6"/>
        <v>391</v>
      </c>
      <c r="C393" s="55" t="s">
        <v>6084</v>
      </c>
      <c r="D393" s="55" t="s">
        <v>5856</v>
      </c>
    </row>
    <row r="394" spans="1:4" x14ac:dyDescent="0.25">
      <c r="A394">
        <f t="shared" si="6"/>
        <v>392</v>
      </c>
      <c r="C394" s="55" t="s">
        <v>6085</v>
      </c>
      <c r="D394" s="55" t="s">
        <v>5856</v>
      </c>
    </row>
    <row r="395" spans="1:4" x14ac:dyDescent="0.25">
      <c r="A395">
        <f t="shared" si="6"/>
        <v>393</v>
      </c>
      <c r="C395" s="55" t="s">
        <v>6086</v>
      </c>
      <c r="D395" s="55" t="s">
        <v>5856</v>
      </c>
    </row>
    <row r="396" spans="1:4" x14ac:dyDescent="0.25">
      <c r="A396">
        <f t="shared" si="6"/>
        <v>394</v>
      </c>
      <c r="C396" s="55" t="s">
        <v>6087</v>
      </c>
      <c r="D396" s="55" t="s">
        <v>5856</v>
      </c>
    </row>
    <row r="397" spans="1:4" x14ac:dyDescent="0.25">
      <c r="A397">
        <f t="shared" si="6"/>
        <v>395</v>
      </c>
      <c r="C397" s="55" t="s">
        <v>6088</v>
      </c>
      <c r="D397" s="55" t="s">
        <v>5856</v>
      </c>
    </row>
    <row r="398" spans="1:4" x14ac:dyDescent="0.25">
      <c r="A398">
        <f t="shared" si="6"/>
        <v>396</v>
      </c>
      <c r="C398" s="55" t="s">
        <v>6089</v>
      </c>
      <c r="D398" s="55" t="s">
        <v>5856</v>
      </c>
    </row>
    <row r="399" spans="1:4" x14ac:dyDescent="0.25">
      <c r="A399">
        <f t="shared" si="6"/>
        <v>397</v>
      </c>
      <c r="C399" s="55" t="s">
        <v>5198</v>
      </c>
      <c r="D399" s="55" t="s">
        <v>5856</v>
      </c>
    </row>
    <row r="400" spans="1:4" x14ac:dyDescent="0.25">
      <c r="A400">
        <f t="shared" si="6"/>
        <v>398</v>
      </c>
      <c r="C400" s="55" t="s">
        <v>6090</v>
      </c>
      <c r="D400" s="55" t="s">
        <v>5856</v>
      </c>
    </row>
    <row r="401" spans="1:4" x14ac:dyDescent="0.25">
      <c r="A401">
        <f t="shared" si="6"/>
        <v>399</v>
      </c>
      <c r="C401" s="55" t="s">
        <v>6091</v>
      </c>
      <c r="D401" s="55" t="s">
        <v>5856</v>
      </c>
    </row>
    <row r="402" spans="1:4" x14ac:dyDescent="0.25">
      <c r="A402">
        <f t="shared" si="6"/>
        <v>400</v>
      </c>
      <c r="C402" s="55" t="s">
        <v>5388</v>
      </c>
      <c r="D402" s="55" t="s">
        <v>5856</v>
      </c>
    </row>
    <row r="403" spans="1:4" x14ac:dyDescent="0.25">
      <c r="A403">
        <f t="shared" si="6"/>
        <v>401</v>
      </c>
      <c r="C403" s="55" t="s">
        <v>6092</v>
      </c>
      <c r="D403" s="55" t="s">
        <v>5856</v>
      </c>
    </row>
    <row r="404" spans="1:4" x14ac:dyDescent="0.25">
      <c r="A404">
        <f t="shared" si="6"/>
        <v>402</v>
      </c>
      <c r="C404" s="55" t="s">
        <v>455</v>
      </c>
      <c r="D404" s="55" t="s">
        <v>5856</v>
      </c>
    </row>
    <row r="405" spans="1:4" x14ac:dyDescent="0.25">
      <c r="A405">
        <f t="shared" si="6"/>
        <v>403</v>
      </c>
      <c r="C405" s="55" t="s">
        <v>6093</v>
      </c>
      <c r="D405" s="55" t="s">
        <v>5856</v>
      </c>
    </row>
    <row r="406" spans="1:4" x14ac:dyDescent="0.25">
      <c r="A406">
        <f t="shared" si="6"/>
        <v>404</v>
      </c>
      <c r="C406" s="55" t="s">
        <v>6094</v>
      </c>
      <c r="D406" s="55" t="s">
        <v>5856</v>
      </c>
    </row>
    <row r="407" spans="1:4" x14ac:dyDescent="0.25">
      <c r="A407">
        <f t="shared" si="6"/>
        <v>405</v>
      </c>
      <c r="C407" s="55" t="s">
        <v>6095</v>
      </c>
      <c r="D407" s="55" t="s">
        <v>5856</v>
      </c>
    </row>
    <row r="408" spans="1:4" x14ac:dyDescent="0.25">
      <c r="A408">
        <f t="shared" si="6"/>
        <v>406</v>
      </c>
      <c r="C408" s="55" t="s">
        <v>6096</v>
      </c>
      <c r="D408" s="55" t="s">
        <v>5856</v>
      </c>
    </row>
    <row r="409" spans="1:4" x14ac:dyDescent="0.25">
      <c r="A409">
        <f t="shared" si="6"/>
        <v>407</v>
      </c>
      <c r="C409" s="55" t="s">
        <v>6097</v>
      </c>
      <c r="D409" s="55" t="s">
        <v>5856</v>
      </c>
    </row>
    <row r="410" spans="1:4" x14ac:dyDescent="0.25">
      <c r="A410">
        <f t="shared" si="6"/>
        <v>408</v>
      </c>
      <c r="C410" s="55" t="s">
        <v>6098</v>
      </c>
      <c r="D410" s="55" t="s">
        <v>5856</v>
      </c>
    </row>
    <row r="411" spans="1:4" x14ac:dyDescent="0.25">
      <c r="A411">
        <f t="shared" si="6"/>
        <v>409</v>
      </c>
      <c r="C411" s="55" t="s">
        <v>6006</v>
      </c>
      <c r="D411" s="55" t="s">
        <v>5856</v>
      </c>
    </row>
    <row r="412" spans="1:4" x14ac:dyDescent="0.25">
      <c r="A412">
        <f t="shared" si="6"/>
        <v>410</v>
      </c>
      <c r="C412" s="55" t="s">
        <v>6099</v>
      </c>
      <c r="D412" s="55" t="s">
        <v>5856</v>
      </c>
    </row>
    <row r="413" spans="1:4" x14ac:dyDescent="0.25">
      <c r="A413">
        <f t="shared" si="6"/>
        <v>411</v>
      </c>
      <c r="C413" s="55" t="s">
        <v>3812</v>
      </c>
      <c r="D413" s="55" t="s">
        <v>5856</v>
      </c>
    </row>
    <row r="414" spans="1:4" x14ac:dyDescent="0.25">
      <c r="A414">
        <f t="shared" si="6"/>
        <v>412</v>
      </c>
      <c r="C414" s="55" t="s">
        <v>6100</v>
      </c>
      <c r="D414" s="55" t="s">
        <v>5856</v>
      </c>
    </row>
    <row r="415" spans="1:4" x14ac:dyDescent="0.25">
      <c r="A415">
        <f t="shared" si="6"/>
        <v>413</v>
      </c>
      <c r="C415" s="55" t="s">
        <v>419</v>
      </c>
      <c r="D415" s="55" t="s">
        <v>5856</v>
      </c>
    </row>
    <row r="416" spans="1:4" x14ac:dyDescent="0.25">
      <c r="A416">
        <f t="shared" si="6"/>
        <v>414</v>
      </c>
      <c r="C416" s="55" t="s">
        <v>6101</v>
      </c>
      <c r="D416" s="55" t="s">
        <v>5856</v>
      </c>
    </row>
    <row r="417" spans="1:4" x14ac:dyDescent="0.25">
      <c r="A417">
        <f t="shared" si="6"/>
        <v>415</v>
      </c>
      <c r="C417" s="55" t="s">
        <v>6102</v>
      </c>
      <c r="D417" s="55" t="s">
        <v>5856</v>
      </c>
    </row>
    <row r="418" spans="1:4" x14ac:dyDescent="0.25">
      <c r="A418">
        <f t="shared" si="6"/>
        <v>416</v>
      </c>
      <c r="C418" s="55" t="s">
        <v>6103</v>
      </c>
      <c r="D418" s="55" t="s">
        <v>5856</v>
      </c>
    </row>
    <row r="419" spans="1:4" x14ac:dyDescent="0.25">
      <c r="A419">
        <f t="shared" si="6"/>
        <v>417</v>
      </c>
      <c r="C419" s="55" t="s">
        <v>6104</v>
      </c>
      <c r="D419" s="55" t="s">
        <v>5856</v>
      </c>
    </row>
    <row r="420" spans="1:4" x14ac:dyDescent="0.25">
      <c r="A420">
        <f t="shared" si="6"/>
        <v>418</v>
      </c>
      <c r="C420" s="55" t="s">
        <v>1894</v>
      </c>
      <c r="D420" s="55" t="s">
        <v>5856</v>
      </c>
    </row>
    <row r="421" spans="1:4" x14ac:dyDescent="0.25">
      <c r="A421">
        <f t="shared" si="6"/>
        <v>419</v>
      </c>
      <c r="C421" s="55" t="s">
        <v>6105</v>
      </c>
      <c r="D421" s="55" t="s">
        <v>5856</v>
      </c>
    </row>
    <row r="422" spans="1:4" x14ac:dyDescent="0.25">
      <c r="A422">
        <f t="shared" si="6"/>
        <v>420</v>
      </c>
      <c r="C422" s="55" t="s">
        <v>5874</v>
      </c>
      <c r="D422" s="55" t="s">
        <v>5856</v>
      </c>
    </row>
    <row r="423" spans="1:4" x14ac:dyDescent="0.25">
      <c r="A423">
        <f t="shared" si="6"/>
        <v>421</v>
      </c>
      <c r="C423" s="55" t="s">
        <v>6106</v>
      </c>
      <c r="D423" s="55" t="s">
        <v>5856</v>
      </c>
    </row>
    <row r="424" spans="1:4" x14ac:dyDescent="0.25">
      <c r="A424">
        <f t="shared" si="6"/>
        <v>422</v>
      </c>
      <c r="C424" s="55" t="s">
        <v>6107</v>
      </c>
      <c r="D424" s="55" t="s">
        <v>5856</v>
      </c>
    </row>
    <row r="425" spans="1:4" x14ac:dyDescent="0.25">
      <c r="A425">
        <f t="shared" si="6"/>
        <v>423</v>
      </c>
      <c r="C425" s="55" t="s">
        <v>6108</v>
      </c>
      <c r="D425" s="55" t="s">
        <v>5856</v>
      </c>
    </row>
    <row r="426" spans="1:4" x14ac:dyDescent="0.25">
      <c r="A426">
        <f t="shared" si="6"/>
        <v>424</v>
      </c>
      <c r="C426" s="55" t="s">
        <v>6109</v>
      </c>
      <c r="D426" s="55" t="s">
        <v>5856</v>
      </c>
    </row>
    <row r="427" spans="1:4" x14ac:dyDescent="0.25">
      <c r="A427">
        <f t="shared" si="6"/>
        <v>425</v>
      </c>
      <c r="C427" s="55" t="s">
        <v>6110</v>
      </c>
      <c r="D427" s="55" t="s">
        <v>5856</v>
      </c>
    </row>
    <row r="428" spans="1:4" x14ac:dyDescent="0.25">
      <c r="A428">
        <f t="shared" si="6"/>
        <v>426</v>
      </c>
      <c r="C428" s="55" t="s">
        <v>6111</v>
      </c>
      <c r="D428" s="55" t="s">
        <v>5856</v>
      </c>
    </row>
    <row r="429" spans="1:4" x14ac:dyDescent="0.25">
      <c r="A429">
        <f t="shared" si="6"/>
        <v>427</v>
      </c>
      <c r="C429" s="55" t="s">
        <v>6112</v>
      </c>
      <c r="D429" s="55" t="s">
        <v>5856</v>
      </c>
    </row>
    <row r="430" spans="1:4" x14ac:dyDescent="0.25">
      <c r="A430">
        <f t="shared" si="6"/>
        <v>428</v>
      </c>
      <c r="C430" s="55" t="s">
        <v>6113</v>
      </c>
      <c r="D430" s="55" t="s">
        <v>5856</v>
      </c>
    </row>
    <row r="431" spans="1:4" x14ac:dyDescent="0.25">
      <c r="A431">
        <f t="shared" si="6"/>
        <v>429</v>
      </c>
      <c r="C431" s="55" t="s">
        <v>6114</v>
      </c>
      <c r="D431" s="55" t="s">
        <v>5856</v>
      </c>
    </row>
    <row r="432" spans="1:4" x14ac:dyDescent="0.25">
      <c r="A432">
        <f t="shared" si="6"/>
        <v>430</v>
      </c>
      <c r="C432" s="55" t="s">
        <v>6115</v>
      </c>
      <c r="D432" s="55" t="s">
        <v>5856</v>
      </c>
    </row>
    <row r="433" spans="1:4" x14ac:dyDescent="0.25">
      <c r="A433">
        <f t="shared" si="6"/>
        <v>431</v>
      </c>
      <c r="C433" s="55" t="s">
        <v>6116</v>
      </c>
      <c r="D433" s="55" t="s">
        <v>5856</v>
      </c>
    </row>
    <row r="434" spans="1:4" x14ac:dyDescent="0.25">
      <c r="A434">
        <f t="shared" si="6"/>
        <v>432</v>
      </c>
      <c r="C434" s="55" t="s">
        <v>3228</v>
      </c>
      <c r="D434" s="55" t="s">
        <v>5856</v>
      </c>
    </row>
    <row r="435" spans="1:4" x14ac:dyDescent="0.25">
      <c r="A435">
        <f t="shared" si="6"/>
        <v>433</v>
      </c>
      <c r="C435" s="55" t="s">
        <v>5217</v>
      </c>
      <c r="D435" s="55" t="s">
        <v>5856</v>
      </c>
    </row>
    <row r="436" spans="1:4" x14ac:dyDescent="0.25">
      <c r="A436">
        <f t="shared" si="6"/>
        <v>434</v>
      </c>
      <c r="C436" s="55" t="s">
        <v>6117</v>
      </c>
      <c r="D436" s="55" t="s">
        <v>5856</v>
      </c>
    </row>
    <row r="437" spans="1:4" x14ac:dyDescent="0.25">
      <c r="A437">
        <f t="shared" si="6"/>
        <v>435</v>
      </c>
      <c r="C437" s="55" t="s">
        <v>6118</v>
      </c>
      <c r="D437" s="55" t="s">
        <v>5856</v>
      </c>
    </row>
    <row r="438" spans="1:4" x14ac:dyDescent="0.25">
      <c r="A438">
        <f t="shared" si="6"/>
        <v>436</v>
      </c>
      <c r="C438" s="55" t="s">
        <v>6119</v>
      </c>
      <c r="D438" s="55" t="s">
        <v>5856</v>
      </c>
    </row>
    <row r="439" spans="1:4" x14ac:dyDescent="0.25">
      <c r="A439">
        <f t="shared" si="6"/>
        <v>437</v>
      </c>
      <c r="C439" s="55" t="s">
        <v>6120</v>
      </c>
      <c r="D439" s="55" t="s">
        <v>5856</v>
      </c>
    </row>
    <row r="440" spans="1:4" x14ac:dyDescent="0.25">
      <c r="A440">
        <f t="shared" si="6"/>
        <v>438</v>
      </c>
      <c r="C440" s="55" t="s">
        <v>6121</v>
      </c>
      <c r="D440" s="55" t="s">
        <v>5856</v>
      </c>
    </row>
    <row r="441" spans="1:4" x14ac:dyDescent="0.25">
      <c r="A441">
        <f t="shared" si="6"/>
        <v>439</v>
      </c>
      <c r="C441" s="55" t="s">
        <v>5960</v>
      </c>
      <c r="D441" s="55" t="s">
        <v>5856</v>
      </c>
    </row>
    <row r="442" spans="1:4" x14ac:dyDescent="0.25">
      <c r="A442">
        <f t="shared" si="6"/>
        <v>440</v>
      </c>
      <c r="C442" s="55" t="s">
        <v>3273</v>
      </c>
      <c r="D442" s="55" t="s">
        <v>5856</v>
      </c>
    </row>
    <row r="443" spans="1:4" x14ac:dyDescent="0.25">
      <c r="A443">
        <f t="shared" si="6"/>
        <v>441</v>
      </c>
      <c r="C443" s="55" t="s">
        <v>6122</v>
      </c>
      <c r="D443" s="55" t="s">
        <v>5856</v>
      </c>
    </row>
    <row r="444" spans="1:4" x14ac:dyDescent="0.25">
      <c r="A444">
        <f t="shared" si="6"/>
        <v>442</v>
      </c>
      <c r="C444" s="55" t="s">
        <v>6123</v>
      </c>
      <c r="D444" s="55" t="s">
        <v>5856</v>
      </c>
    </row>
    <row r="445" spans="1:4" x14ac:dyDescent="0.25">
      <c r="A445">
        <f t="shared" si="6"/>
        <v>443</v>
      </c>
      <c r="C445" s="55" t="s">
        <v>6124</v>
      </c>
      <c r="D445" s="55" t="s">
        <v>5856</v>
      </c>
    </row>
    <row r="446" spans="1:4" x14ac:dyDescent="0.25">
      <c r="A446">
        <f t="shared" si="6"/>
        <v>444</v>
      </c>
      <c r="C446" s="55" t="s">
        <v>6125</v>
      </c>
      <c r="D446" s="55" t="s">
        <v>5856</v>
      </c>
    </row>
    <row r="447" spans="1:4" x14ac:dyDescent="0.25">
      <c r="A447">
        <f t="shared" si="6"/>
        <v>445</v>
      </c>
      <c r="C447" s="55" t="s">
        <v>5332</v>
      </c>
      <c r="D447" s="55" t="s">
        <v>5856</v>
      </c>
    </row>
    <row r="448" spans="1:4" x14ac:dyDescent="0.25">
      <c r="A448">
        <f t="shared" si="6"/>
        <v>446</v>
      </c>
      <c r="C448" s="55" t="s">
        <v>6126</v>
      </c>
      <c r="D448" s="55" t="s">
        <v>5856</v>
      </c>
    </row>
    <row r="449" spans="1:4" x14ac:dyDescent="0.25">
      <c r="A449">
        <f t="shared" si="6"/>
        <v>447</v>
      </c>
      <c r="C449" s="55" t="s">
        <v>6127</v>
      </c>
      <c r="D449" s="55" t="s">
        <v>5856</v>
      </c>
    </row>
    <row r="450" spans="1:4" x14ac:dyDescent="0.25">
      <c r="A450">
        <f t="shared" si="6"/>
        <v>448</v>
      </c>
      <c r="C450" s="55" t="s">
        <v>5197</v>
      </c>
      <c r="D450" s="55" t="s">
        <v>5856</v>
      </c>
    </row>
    <row r="451" spans="1:4" x14ac:dyDescent="0.25">
      <c r="A451">
        <f t="shared" si="6"/>
        <v>449</v>
      </c>
      <c r="C451" s="55" t="s">
        <v>6128</v>
      </c>
      <c r="D451" s="55" t="s">
        <v>5856</v>
      </c>
    </row>
    <row r="452" spans="1:4" x14ac:dyDescent="0.25">
      <c r="A452">
        <f t="shared" ref="A452:A515" si="7">A451+1</f>
        <v>450</v>
      </c>
      <c r="C452" s="55" t="s">
        <v>6129</v>
      </c>
      <c r="D452" s="55" t="s">
        <v>5856</v>
      </c>
    </row>
    <row r="453" spans="1:4" x14ac:dyDescent="0.25">
      <c r="A453">
        <f t="shared" si="7"/>
        <v>451</v>
      </c>
      <c r="C453" s="55" t="s">
        <v>6130</v>
      </c>
      <c r="D453" s="55" t="s">
        <v>5856</v>
      </c>
    </row>
    <row r="454" spans="1:4" x14ac:dyDescent="0.25">
      <c r="A454">
        <f t="shared" si="7"/>
        <v>452</v>
      </c>
      <c r="C454" s="55" t="s">
        <v>6131</v>
      </c>
      <c r="D454" s="55" t="s">
        <v>5856</v>
      </c>
    </row>
    <row r="455" spans="1:4" x14ac:dyDescent="0.25">
      <c r="A455">
        <f t="shared" si="7"/>
        <v>453</v>
      </c>
      <c r="C455" s="55" t="s">
        <v>6132</v>
      </c>
      <c r="D455" s="55" t="s">
        <v>5856</v>
      </c>
    </row>
    <row r="456" spans="1:4" x14ac:dyDescent="0.25">
      <c r="A456">
        <f t="shared" si="7"/>
        <v>454</v>
      </c>
      <c r="C456" s="55" t="s">
        <v>6133</v>
      </c>
      <c r="D456" s="55" t="s">
        <v>5856</v>
      </c>
    </row>
    <row r="457" spans="1:4" x14ac:dyDescent="0.25">
      <c r="A457">
        <f t="shared" si="7"/>
        <v>455</v>
      </c>
      <c r="C457" s="55" t="s">
        <v>6134</v>
      </c>
      <c r="D457" s="55" t="s">
        <v>5856</v>
      </c>
    </row>
    <row r="458" spans="1:4" x14ac:dyDescent="0.25">
      <c r="A458">
        <f t="shared" si="7"/>
        <v>456</v>
      </c>
      <c r="C458" s="55" t="s">
        <v>6135</v>
      </c>
      <c r="D458" s="55" t="s">
        <v>5856</v>
      </c>
    </row>
    <row r="459" spans="1:4" x14ac:dyDescent="0.25">
      <c r="A459">
        <f t="shared" si="7"/>
        <v>457</v>
      </c>
      <c r="C459" s="55" t="s">
        <v>6136</v>
      </c>
      <c r="D459" s="55" t="s">
        <v>5856</v>
      </c>
    </row>
    <row r="460" spans="1:4" x14ac:dyDescent="0.25">
      <c r="A460">
        <f t="shared" si="7"/>
        <v>458</v>
      </c>
      <c r="C460" s="55" t="s">
        <v>5533</v>
      </c>
      <c r="D460" s="55" t="s">
        <v>5856</v>
      </c>
    </row>
    <row r="461" spans="1:4" x14ac:dyDescent="0.25">
      <c r="A461">
        <f t="shared" si="7"/>
        <v>459</v>
      </c>
      <c r="C461" s="55" t="s">
        <v>4502</v>
      </c>
      <c r="D461" s="55" t="s">
        <v>5856</v>
      </c>
    </row>
    <row r="462" spans="1:4" x14ac:dyDescent="0.25">
      <c r="A462">
        <f t="shared" si="7"/>
        <v>460</v>
      </c>
      <c r="C462" s="55" t="s">
        <v>6137</v>
      </c>
      <c r="D462" s="55" t="s">
        <v>5856</v>
      </c>
    </row>
    <row r="463" spans="1:4" x14ac:dyDescent="0.25">
      <c r="A463">
        <f t="shared" si="7"/>
        <v>461</v>
      </c>
      <c r="C463" s="55" t="s">
        <v>6138</v>
      </c>
      <c r="D463" s="55" t="s">
        <v>5856</v>
      </c>
    </row>
    <row r="464" spans="1:4" x14ac:dyDescent="0.25">
      <c r="A464">
        <f t="shared" si="7"/>
        <v>462</v>
      </c>
      <c r="C464" s="55" t="s">
        <v>3713</v>
      </c>
      <c r="D464" s="55" t="s">
        <v>5856</v>
      </c>
    </row>
    <row r="465" spans="1:4" x14ac:dyDescent="0.25">
      <c r="A465">
        <f t="shared" si="7"/>
        <v>463</v>
      </c>
      <c r="C465" s="55" t="s">
        <v>6139</v>
      </c>
      <c r="D465" s="55" t="s">
        <v>5856</v>
      </c>
    </row>
    <row r="466" spans="1:4" x14ac:dyDescent="0.25">
      <c r="A466">
        <f t="shared" si="7"/>
        <v>464</v>
      </c>
      <c r="C466" s="55" t="s">
        <v>6140</v>
      </c>
      <c r="D466" s="55" t="s">
        <v>5856</v>
      </c>
    </row>
    <row r="467" spans="1:4" x14ac:dyDescent="0.25">
      <c r="A467">
        <f t="shared" si="7"/>
        <v>465</v>
      </c>
      <c r="C467" s="55" t="s">
        <v>5976</v>
      </c>
      <c r="D467" s="55" t="s">
        <v>5856</v>
      </c>
    </row>
    <row r="468" spans="1:4" x14ac:dyDescent="0.25">
      <c r="A468">
        <f t="shared" si="7"/>
        <v>466</v>
      </c>
      <c r="C468" s="55" t="s">
        <v>6141</v>
      </c>
      <c r="D468" s="55" t="s">
        <v>5856</v>
      </c>
    </row>
    <row r="469" spans="1:4" x14ac:dyDescent="0.25">
      <c r="A469">
        <f t="shared" si="7"/>
        <v>467</v>
      </c>
      <c r="C469" s="55" t="s">
        <v>6142</v>
      </c>
      <c r="D469" s="55" t="s">
        <v>5856</v>
      </c>
    </row>
    <row r="470" spans="1:4" x14ac:dyDescent="0.25">
      <c r="A470">
        <f t="shared" si="7"/>
        <v>468</v>
      </c>
      <c r="C470" s="55" t="s">
        <v>6143</v>
      </c>
      <c r="D470" s="55" t="s">
        <v>5856</v>
      </c>
    </row>
    <row r="471" spans="1:4" x14ac:dyDescent="0.25">
      <c r="A471">
        <f t="shared" si="7"/>
        <v>469</v>
      </c>
      <c r="C471" s="55" t="s">
        <v>727</v>
      </c>
      <c r="D471" s="55" t="s">
        <v>5856</v>
      </c>
    </row>
    <row r="472" spans="1:4" x14ac:dyDescent="0.25">
      <c r="A472">
        <f t="shared" si="7"/>
        <v>470</v>
      </c>
      <c r="C472" s="55" t="s">
        <v>6144</v>
      </c>
      <c r="D472" s="55" t="s">
        <v>5856</v>
      </c>
    </row>
    <row r="473" spans="1:4" x14ac:dyDescent="0.25">
      <c r="A473">
        <f t="shared" si="7"/>
        <v>471</v>
      </c>
      <c r="C473" s="55" t="s">
        <v>6145</v>
      </c>
      <c r="D473" s="55" t="s">
        <v>5856</v>
      </c>
    </row>
    <row r="474" spans="1:4" x14ac:dyDescent="0.25">
      <c r="A474">
        <f t="shared" si="7"/>
        <v>472</v>
      </c>
      <c r="C474" s="55" t="s">
        <v>6146</v>
      </c>
      <c r="D474" s="55" t="s">
        <v>5856</v>
      </c>
    </row>
    <row r="475" spans="1:4" x14ac:dyDescent="0.25">
      <c r="A475">
        <f t="shared" si="7"/>
        <v>473</v>
      </c>
      <c r="C475" s="55" t="s">
        <v>6147</v>
      </c>
      <c r="D475" s="55" t="s">
        <v>5856</v>
      </c>
    </row>
    <row r="476" spans="1:4" x14ac:dyDescent="0.25">
      <c r="A476">
        <f t="shared" si="7"/>
        <v>474</v>
      </c>
      <c r="C476" s="55" t="s">
        <v>6148</v>
      </c>
      <c r="D476" s="55" t="s">
        <v>5856</v>
      </c>
    </row>
    <row r="477" spans="1:4" x14ac:dyDescent="0.25">
      <c r="A477">
        <f t="shared" si="7"/>
        <v>475</v>
      </c>
      <c r="C477" s="55" t="s">
        <v>4367</v>
      </c>
      <c r="D477" s="55" t="s">
        <v>5856</v>
      </c>
    </row>
    <row r="478" spans="1:4" x14ac:dyDescent="0.25">
      <c r="A478">
        <f t="shared" si="7"/>
        <v>476</v>
      </c>
      <c r="C478" s="55" t="s">
        <v>5464</v>
      </c>
      <c r="D478" s="55" t="s">
        <v>5856</v>
      </c>
    </row>
    <row r="479" spans="1:4" x14ac:dyDescent="0.25">
      <c r="A479">
        <f t="shared" si="7"/>
        <v>477</v>
      </c>
      <c r="C479" s="55" t="s">
        <v>6006</v>
      </c>
      <c r="D479" s="55" t="s">
        <v>5856</v>
      </c>
    </row>
    <row r="480" spans="1:4" x14ac:dyDescent="0.25">
      <c r="A480">
        <f t="shared" si="7"/>
        <v>478</v>
      </c>
      <c r="C480" s="55" t="s">
        <v>3248</v>
      </c>
      <c r="D480" s="55" t="s">
        <v>5856</v>
      </c>
    </row>
    <row r="481" spans="1:4" x14ac:dyDescent="0.25">
      <c r="A481">
        <f t="shared" si="7"/>
        <v>479</v>
      </c>
      <c r="C481" s="55" t="s">
        <v>6149</v>
      </c>
      <c r="D481" s="55" t="s">
        <v>5856</v>
      </c>
    </row>
    <row r="482" spans="1:4" x14ac:dyDescent="0.25">
      <c r="A482">
        <f t="shared" si="7"/>
        <v>480</v>
      </c>
      <c r="C482" s="55" t="s">
        <v>6150</v>
      </c>
      <c r="D482" s="55" t="s">
        <v>5856</v>
      </c>
    </row>
    <row r="483" spans="1:4" x14ac:dyDescent="0.25">
      <c r="A483">
        <f t="shared" si="7"/>
        <v>481</v>
      </c>
      <c r="C483" s="55" t="s">
        <v>6151</v>
      </c>
      <c r="D483" s="55" t="s">
        <v>5856</v>
      </c>
    </row>
    <row r="484" spans="1:4" x14ac:dyDescent="0.25">
      <c r="A484">
        <f t="shared" si="7"/>
        <v>482</v>
      </c>
      <c r="C484" s="55" t="s">
        <v>6152</v>
      </c>
      <c r="D484" s="55" t="s">
        <v>5856</v>
      </c>
    </row>
    <row r="485" spans="1:4" x14ac:dyDescent="0.25">
      <c r="A485">
        <f t="shared" si="7"/>
        <v>483</v>
      </c>
      <c r="C485" s="55" t="s">
        <v>6153</v>
      </c>
      <c r="D485" s="55" t="s">
        <v>5856</v>
      </c>
    </row>
    <row r="486" spans="1:4" x14ac:dyDescent="0.25">
      <c r="A486">
        <f t="shared" si="7"/>
        <v>484</v>
      </c>
      <c r="C486" s="55" t="s">
        <v>5533</v>
      </c>
      <c r="D486" s="55" t="s">
        <v>5856</v>
      </c>
    </row>
    <row r="487" spans="1:4" x14ac:dyDescent="0.25">
      <c r="A487">
        <f t="shared" si="7"/>
        <v>485</v>
      </c>
      <c r="C487" s="55" t="s">
        <v>6154</v>
      </c>
      <c r="D487" s="55" t="s">
        <v>5856</v>
      </c>
    </row>
    <row r="488" spans="1:4" x14ac:dyDescent="0.25">
      <c r="A488">
        <f t="shared" si="7"/>
        <v>486</v>
      </c>
      <c r="C488" s="55" t="s">
        <v>6155</v>
      </c>
      <c r="D488" s="55" t="s">
        <v>5856</v>
      </c>
    </row>
    <row r="489" spans="1:4" x14ac:dyDescent="0.25">
      <c r="A489">
        <f t="shared" si="7"/>
        <v>487</v>
      </c>
      <c r="C489" s="55" t="s">
        <v>6156</v>
      </c>
      <c r="D489" s="55" t="s">
        <v>5856</v>
      </c>
    </row>
    <row r="490" spans="1:4" x14ac:dyDescent="0.25">
      <c r="A490">
        <f t="shared" si="7"/>
        <v>488</v>
      </c>
      <c r="C490" s="55" t="s">
        <v>5533</v>
      </c>
      <c r="D490" s="55" t="s">
        <v>5856</v>
      </c>
    </row>
    <row r="491" spans="1:4" x14ac:dyDescent="0.25">
      <c r="A491">
        <f t="shared" si="7"/>
        <v>489</v>
      </c>
      <c r="C491" s="55" t="s">
        <v>3223</v>
      </c>
      <c r="D491" s="55" t="s">
        <v>5856</v>
      </c>
    </row>
    <row r="492" spans="1:4" x14ac:dyDescent="0.25">
      <c r="A492">
        <f t="shared" si="7"/>
        <v>490</v>
      </c>
      <c r="C492" s="55" t="s">
        <v>6157</v>
      </c>
      <c r="D492" s="55" t="s">
        <v>5856</v>
      </c>
    </row>
    <row r="493" spans="1:4" x14ac:dyDescent="0.25">
      <c r="A493">
        <f t="shared" si="7"/>
        <v>491</v>
      </c>
      <c r="C493" s="55" t="s">
        <v>6158</v>
      </c>
      <c r="D493" s="55" t="s">
        <v>5856</v>
      </c>
    </row>
    <row r="494" spans="1:4" x14ac:dyDescent="0.25">
      <c r="A494">
        <f t="shared" si="7"/>
        <v>492</v>
      </c>
      <c r="C494" s="55" t="s">
        <v>6159</v>
      </c>
      <c r="D494" s="55" t="s">
        <v>5856</v>
      </c>
    </row>
    <row r="495" spans="1:4" x14ac:dyDescent="0.25">
      <c r="A495">
        <f t="shared" si="7"/>
        <v>493</v>
      </c>
      <c r="C495" s="55" t="s">
        <v>6160</v>
      </c>
      <c r="D495" s="55" t="s">
        <v>5856</v>
      </c>
    </row>
    <row r="496" spans="1:4" x14ac:dyDescent="0.25">
      <c r="A496">
        <f t="shared" si="7"/>
        <v>494</v>
      </c>
      <c r="C496" s="55" t="s">
        <v>6161</v>
      </c>
      <c r="D496" s="55" t="s">
        <v>5856</v>
      </c>
    </row>
    <row r="497" spans="1:4" x14ac:dyDescent="0.25">
      <c r="A497">
        <f t="shared" si="7"/>
        <v>495</v>
      </c>
      <c r="C497" s="55" t="s">
        <v>6162</v>
      </c>
      <c r="D497" s="55" t="s">
        <v>5856</v>
      </c>
    </row>
    <row r="498" spans="1:4" x14ac:dyDescent="0.25">
      <c r="A498">
        <f t="shared" si="7"/>
        <v>496</v>
      </c>
      <c r="C498" s="55" t="s">
        <v>6163</v>
      </c>
      <c r="D498" s="55" t="s">
        <v>5856</v>
      </c>
    </row>
    <row r="499" spans="1:4" x14ac:dyDescent="0.25">
      <c r="A499">
        <f t="shared" si="7"/>
        <v>497</v>
      </c>
      <c r="C499" s="55" t="s">
        <v>6164</v>
      </c>
      <c r="D499" s="55" t="s">
        <v>5856</v>
      </c>
    </row>
    <row r="500" spans="1:4" x14ac:dyDescent="0.25">
      <c r="A500">
        <f t="shared" si="7"/>
        <v>498</v>
      </c>
      <c r="C500" s="55" t="s">
        <v>6165</v>
      </c>
      <c r="D500" s="55" t="s">
        <v>5856</v>
      </c>
    </row>
    <row r="501" spans="1:4" x14ac:dyDescent="0.25">
      <c r="A501">
        <f t="shared" si="7"/>
        <v>499</v>
      </c>
      <c r="C501" s="55" t="s">
        <v>6166</v>
      </c>
      <c r="D501" s="55" t="s">
        <v>5856</v>
      </c>
    </row>
    <row r="502" spans="1:4" x14ac:dyDescent="0.25">
      <c r="A502">
        <f t="shared" si="7"/>
        <v>500</v>
      </c>
      <c r="C502" s="55" t="s">
        <v>6167</v>
      </c>
      <c r="D502" s="55" t="s">
        <v>5856</v>
      </c>
    </row>
    <row r="503" spans="1:4" x14ac:dyDescent="0.25">
      <c r="A503">
        <f t="shared" si="7"/>
        <v>501</v>
      </c>
      <c r="C503" s="55" t="s">
        <v>3248</v>
      </c>
      <c r="D503" s="55" t="s">
        <v>5856</v>
      </c>
    </row>
    <row r="504" spans="1:4" x14ac:dyDescent="0.25">
      <c r="A504">
        <f t="shared" si="7"/>
        <v>502</v>
      </c>
      <c r="C504" s="55" t="s">
        <v>6168</v>
      </c>
      <c r="D504" s="55" t="s">
        <v>5856</v>
      </c>
    </row>
    <row r="505" spans="1:4" x14ac:dyDescent="0.25">
      <c r="A505">
        <f t="shared" si="7"/>
        <v>503</v>
      </c>
      <c r="C505" s="55" t="s">
        <v>6169</v>
      </c>
      <c r="D505" s="55" t="s">
        <v>5856</v>
      </c>
    </row>
    <row r="506" spans="1:4" x14ac:dyDescent="0.25">
      <c r="A506">
        <f t="shared" si="7"/>
        <v>504</v>
      </c>
      <c r="C506" s="55" t="s">
        <v>6170</v>
      </c>
      <c r="D506" s="55" t="s">
        <v>5856</v>
      </c>
    </row>
    <row r="507" spans="1:4" x14ac:dyDescent="0.25">
      <c r="A507">
        <f t="shared" si="7"/>
        <v>505</v>
      </c>
      <c r="C507" s="55" t="s">
        <v>6171</v>
      </c>
      <c r="D507" s="55" t="s">
        <v>5856</v>
      </c>
    </row>
    <row r="508" spans="1:4" x14ac:dyDescent="0.25">
      <c r="A508">
        <f t="shared" si="7"/>
        <v>506</v>
      </c>
      <c r="C508" s="55" t="s">
        <v>4954</v>
      </c>
      <c r="D508" s="55" t="s">
        <v>5856</v>
      </c>
    </row>
    <row r="509" spans="1:4" x14ac:dyDescent="0.25">
      <c r="A509">
        <f t="shared" si="7"/>
        <v>507</v>
      </c>
      <c r="C509" s="55" t="s">
        <v>6172</v>
      </c>
      <c r="D509" s="55" t="s">
        <v>5856</v>
      </c>
    </row>
    <row r="510" spans="1:4" x14ac:dyDescent="0.25">
      <c r="A510">
        <f t="shared" si="7"/>
        <v>508</v>
      </c>
      <c r="C510" s="55" t="s">
        <v>6173</v>
      </c>
      <c r="D510" s="55" t="s">
        <v>5856</v>
      </c>
    </row>
    <row r="511" spans="1:4" x14ac:dyDescent="0.25">
      <c r="A511">
        <f t="shared" si="7"/>
        <v>509</v>
      </c>
      <c r="C511" s="55" t="s">
        <v>6174</v>
      </c>
      <c r="D511" s="55" t="s">
        <v>5856</v>
      </c>
    </row>
    <row r="512" spans="1:4" x14ac:dyDescent="0.25">
      <c r="A512">
        <f t="shared" si="7"/>
        <v>510</v>
      </c>
      <c r="C512" s="55" t="s">
        <v>6175</v>
      </c>
      <c r="D512" s="55" t="s">
        <v>5856</v>
      </c>
    </row>
    <row r="513" spans="1:4" x14ac:dyDescent="0.25">
      <c r="A513">
        <f t="shared" si="7"/>
        <v>511</v>
      </c>
      <c r="C513" s="55" t="s">
        <v>6176</v>
      </c>
      <c r="D513" s="55" t="s">
        <v>5856</v>
      </c>
    </row>
    <row r="514" spans="1:4" x14ac:dyDescent="0.25">
      <c r="A514">
        <f t="shared" si="7"/>
        <v>512</v>
      </c>
      <c r="C514" s="55" t="s">
        <v>5489</v>
      </c>
      <c r="D514" s="55" t="s">
        <v>5856</v>
      </c>
    </row>
    <row r="515" spans="1:4" x14ac:dyDescent="0.25">
      <c r="A515">
        <f t="shared" si="7"/>
        <v>513</v>
      </c>
      <c r="C515" s="55" t="s">
        <v>6177</v>
      </c>
      <c r="D515" s="55" t="s">
        <v>5856</v>
      </c>
    </row>
    <row r="516" spans="1:4" x14ac:dyDescent="0.25">
      <c r="A516">
        <f t="shared" ref="A516:A579" si="8">A515+1</f>
        <v>514</v>
      </c>
      <c r="C516" s="55" t="s">
        <v>6178</v>
      </c>
      <c r="D516" s="55" t="s">
        <v>5856</v>
      </c>
    </row>
    <row r="517" spans="1:4" x14ac:dyDescent="0.25">
      <c r="A517">
        <f t="shared" si="8"/>
        <v>515</v>
      </c>
      <c r="C517" s="55" t="s">
        <v>3248</v>
      </c>
      <c r="D517" s="55" t="s">
        <v>5856</v>
      </c>
    </row>
    <row r="518" spans="1:4" x14ac:dyDescent="0.25">
      <c r="A518">
        <f t="shared" si="8"/>
        <v>516</v>
      </c>
      <c r="C518" s="55" t="s">
        <v>6179</v>
      </c>
      <c r="D518" s="55" t="s">
        <v>5856</v>
      </c>
    </row>
    <row r="519" spans="1:4" x14ac:dyDescent="0.25">
      <c r="A519">
        <f t="shared" si="8"/>
        <v>517</v>
      </c>
      <c r="C519" s="55" t="s">
        <v>6180</v>
      </c>
      <c r="D519" s="55" t="s">
        <v>5856</v>
      </c>
    </row>
    <row r="520" spans="1:4" x14ac:dyDescent="0.25">
      <c r="A520">
        <f t="shared" si="8"/>
        <v>518</v>
      </c>
      <c r="C520" s="55" t="s">
        <v>3248</v>
      </c>
      <c r="D520" s="55" t="s">
        <v>5856</v>
      </c>
    </row>
    <row r="521" spans="1:4" x14ac:dyDescent="0.25">
      <c r="A521">
        <f t="shared" si="8"/>
        <v>519</v>
      </c>
      <c r="C521" s="55" t="s">
        <v>6181</v>
      </c>
      <c r="D521" s="55" t="s">
        <v>5856</v>
      </c>
    </row>
    <row r="522" spans="1:4" x14ac:dyDescent="0.25">
      <c r="A522">
        <f t="shared" si="8"/>
        <v>520</v>
      </c>
      <c r="C522" s="55" t="s">
        <v>6182</v>
      </c>
      <c r="D522" s="55" t="s">
        <v>5856</v>
      </c>
    </row>
    <row r="523" spans="1:4" x14ac:dyDescent="0.25">
      <c r="A523">
        <f t="shared" si="8"/>
        <v>521</v>
      </c>
      <c r="C523" s="55" t="s">
        <v>6183</v>
      </c>
      <c r="D523" s="55" t="s">
        <v>5856</v>
      </c>
    </row>
    <row r="524" spans="1:4" x14ac:dyDescent="0.25">
      <c r="A524">
        <f t="shared" si="8"/>
        <v>522</v>
      </c>
      <c r="C524" s="55" t="s">
        <v>6184</v>
      </c>
      <c r="D524" s="55" t="s">
        <v>5856</v>
      </c>
    </row>
    <row r="525" spans="1:4" x14ac:dyDescent="0.25">
      <c r="A525">
        <f t="shared" si="8"/>
        <v>523</v>
      </c>
      <c r="C525" s="55" t="s">
        <v>6185</v>
      </c>
      <c r="D525" s="55" t="s">
        <v>5856</v>
      </c>
    </row>
    <row r="526" spans="1:4" x14ac:dyDescent="0.25">
      <c r="A526">
        <f t="shared" si="8"/>
        <v>524</v>
      </c>
      <c r="C526" s="55" t="s">
        <v>3283</v>
      </c>
      <c r="D526" s="55" t="s">
        <v>5856</v>
      </c>
    </row>
    <row r="527" spans="1:4" x14ac:dyDescent="0.25">
      <c r="A527">
        <f t="shared" si="8"/>
        <v>525</v>
      </c>
      <c r="C527" s="55" t="s">
        <v>5533</v>
      </c>
      <c r="D527" s="55" t="s">
        <v>5856</v>
      </c>
    </row>
    <row r="528" spans="1:4" x14ac:dyDescent="0.25">
      <c r="A528">
        <f t="shared" si="8"/>
        <v>526</v>
      </c>
      <c r="C528" s="55" t="s">
        <v>6186</v>
      </c>
      <c r="D528" s="55" t="s">
        <v>5856</v>
      </c>
    </row>
    <row r="529" spans="1:4" x14ac:dyDescent="0.25">
      <c r="A529">
        <f t="shared" si="8"/>
        <v>527</v>
      </c>
      <c r="C529" s="55" t="s">
        <v>6187</v>
      </c>
      <c r="D529" s="55" t="s">
        <v>5856</v>
      </c>
    </row>
    <row r="530" spans="1:4" x14ac:dyDescent="0.25">
      <c r="A530">
        <f t="shared" si="8"/>
        <v>528</v>
      </c>
      <c r="C530" s="55" t="s">
        <v>6188</v>
      </c>
      <c r="D530" s="55" t="s">
        <v>5856</v>
      </c>
    </row>
    <row r="531" spans="1:4" x14ac:dyDescent="0.25">
      <c r="A531">
        <f t="shared" si="8"/>
        <v>529</v>
      </c>
      <c r="C531" s="55" t="s">
        <v>6189</v>
      </c>
      <c r="D531" s="55" t="s">
        <v>5856</v>
      </c>
    </row>
    <row r="532" spans="1:4" x14ac:dyDescent="0.25">
      <c r="A532">
        <f t="shared" si="8"/>
        <v>530</v>
      </c>
      <c r="C532" s="55" t="s">
        <v>6190</v>
      </c>
      <c r="D532" s="55" t="s">
        <v>5856</v>
      </c>
    </row>
    <row r="533" spans="1:4" x14ac:dyDescent="0.25">
      <c r="A533">
        <f t="shared" si="8"/>
        <v>531</v>
      </c>
      <c r="C533" s="55" t="s">
        <v>6191</v>
      </c>
      <c r="D533" s="55" t="s">
        <v>5856</v>
      </c>
    </row>
    <row r="534" spans="1:4" x14ac:dyDescent="0.25">
      <c r="A534">
        <f t="shared" si="8"/>
        <v>532</v>
      </c>
      <c r="C534" s="55" t="s">
        <v>6192</v>
      </c>
      <c r="D534" s="55" t="s">
        <v>5856</v>
      </c>
    </row>
    <row r="535" spans="1:4" x14ac:dyDescent="0.25">
      <c r="A535">
        <f t="shared" si="8"/>
        <v>533</v>
      </c>
      <c r="C535" s="55" t="s">
        <v>3308</v>
      </c>
      <c r="D535" s="55" t="s">
        <v>5856</v>
      </c>
    </row>
    <row r="536" spans="1:4" x14ac:dyDescent="0.25">
      <c r="A536">
        <f t="shared" si="8"/>
        <v>534</v>
      </c>
      <c r="C536" s="55" t="s">
        <v>6193</v>
      </c>
      <c r="D536" s="55" t="s">
        <v>5856</v>
      </c>
    </row>
    <row r="537" spans="1:4" x14ac:dyDescent="0.25">
      <c r="A537">
        <f t="shared" si="8"/>
        <v>535</v>
      </c>
      <c r="C537" s="55" t="s">
        <v>4814</v>
      </c>
      <c r="D537" s="55" t="s">
        <v>5856</v>
      </c>
    </row>
    <row r="538" spans="1:4" x14ac:dyDescent="0.25">
      <c r="A538">
        <f t="shared" si="8"/>
        <v>536</v>
      </c>
      <c r="C538" s="55" t="s">
        <v>6194</v>
      </c>
      <c r="D538" s="55" t="s">
        <v>5856</v>
      </c>
    </row>
    <row r="539" spans="1:4" x14ac:dyDescent="0.25">
      <c r="A539">
        <f t="shared" si="8"/>
        <v>537</v>
      </c>
      <c r="C539" s="55" t="s">
        <v>6195</v>
      </c>
      <c r="D539" s="55" t="s">
        <v>5856</v>
      </c>
    </row>
    <row r="540" spans="1:4" x14ac:dyDescent="0.25">
      <c r="A540">
        <f t="shared" si="8"/>
        <v>538</v>
      </c>
      <c r="C540" s="55" t="s">
        <v>6196</v>
      </c>
      <c r="D540" s="55" t="s">
        <v>5856</v>
      </c>
    </row>
    <row r="541" spans="1:4" x14ac:dyDescent="0.25">
      <c r="A541">
        <f t="shared" si="8"/>
        <v>539</v>
      </c>
      <c r="C541" s="55" t="s">
        <v>6197</v>
      </c>
      <c r="D541" s="55" t="s">
        <v>5856</v>
      </c>
    </row>
    <row r="542" spans="1:4" x14ac:dyDescent="0.25">
      <c r="A542">
        <f t="shared" si="8"/>
        <v>540</v>
      </c>
      <c r="C542" s="55" t="s">
        <v>6198</v>
      </c>
      <c r="D542" s="55" t="s">
        <v>5856</v>
      </c>
    </row>
    <row r="543" spans="1:4" x14ac:dyDescent="0.25">
      <c r="A543">
        <f t="shared" si="8"/>
        <v>541</v>
      </c>
      <c r="C543" s="55" t="s">
        <v>6199</v>
      </c>
      <c r="D543" s="55" t="s">
        <v>5856</v>
      </c>
    </row>
    <row r="544" spans="1:4" x14ac:dyDescent="0.25">
      <c r="A544">
        <f t="shared" si="8"/>
        <v>542</v>
      </c>
      <c r="C544" s="55" t="s">
        <v>6200</v>
      </c>
      <c r="D544" s="55" t="s">
        <v>5856</v>
      </c>
    </row>
    <row r="545" spans="1:4" x14ac:dyDescent="0.25">
      <c r="A545">
        <f t="shared" si="8"/>
        <v>543</v>
      </c>
      <c r="C545" s="55" t="s">
        <v>6201</v>
      </c>
      <c r="D545" s="55" t="s">
        <v>5856</v>
      </c>
    </row>
    <row r="546" spans="1:4" x14ac:dyDescent="0.25">
      <c r="A546">
        <f t="shared" si="8"/>
        <v>544</v>
      </c>
      <c r="C546" s="55" t="s">
        <v>6202</v>
      </c>
      <c r="D546" s="55" t="s">
        <v>5856</v>
      </c>
    </row>
    <row r="547" spans="1:4" x14ac:dyDescent="0.25">
      <c r="A547">
        <f t="shared" si="8"/>
        <v>545</v>
      </c>
      <c r="C547" s="55" t="s">
        <v>3844</v>
      </c>
      <c r="D547" s="55" t="s">
        <v>5856</v>
      </c>
    </row>
    <row r="548" spans="1:4" x14ac:dyDescent="0.25">
      <c r="A548">
        <f t="shared" si="8"/>
        <v>546</v>
      </c>
      <c r="C548" s="55" t="s">
        <v>6203</v>
      </c>
      <c r="D548" s="55" t="s">
        <v>5856</v>
      </c>
    </row>
    <row r="549" spans="1:4" x14ac:dyDescent="0.25">
      <c r="A549">
        <f t="shared" si="8"/>
        <v>547</v>
      </c>
      <c r="C549" s="55" t="s">
        <v>6204</v>
      </c>
      <c r="D549" s="55" t="s">
        <v>5856</v>
      </c>
    </row>
    <row r="550" spans="1:4" x14ac:dyDescent="0.25">
      <c r="A550">
        <f t="shared" si="8"/>
        <v>548</v>
      </c>
      <c r="C550" s="55" t="s">
        <v>6205</v>
      </c>
      <c r="D550" s="55" t="s">
        <v>5856</v>
      </c>
    </row>
    <row r="551" spans="1:4" x14ac:dyDescent="0.25">
      <c r="A551">
        <f t="shared" si="8"/>
        <v>549</v>
      </c>
      <c r="C551" s="55" t="s">
        <v>6206</v>
      </c>
      <c r="D551" s="55" t="s">
        <v>5856</v>
      </c>
    </row>
    <row r="552" spans="1:4" x14ac:dyDescent="0.25">
      <c r="A552">
        <f t="shared" si="8"/>
        <v>550</v>
      </c>
      <c r="C552" s="55" t="s">
        <v>6207</v>
      </c>
      <c r="D552" s="55" t="s">
        <v>5856</v>
      </c>
    </row>
    <row r="553" spans="1:4" x14ac:dyDescent="0.25">
      <c r="A553">
        <f t="shared" si="8"/>
        <v>551</v>
      </c>
      <c r="C553" s="55" t="s">
        <v>3389</v>
      </c>
      <c r="D553" s="55" t="s">
        <v>5856</v>
      </c>
    </row>
    <row r="554" spans="1:4" x14ac:dyDescent="0.25">
      <c r="A554">
        <f t="shared" si="8"/>
        <v>552</v>
      </c>
      <c r="C554" s="55" t="s">
        <v>6208</v>
      </c>
      <c r="D554" s="55" t="s">
        <v>5856</v>
      </c>
    </row>
    <row r="555" spans="1:4" x14ac:dyDescent="0.25">
      <c r="A555">
        <f t="shared" si="8"/>
        <v>553</v>
      </c>
      <c r="C555" s="55" t="s">
        <v>6209</v>
      </c>
      <c r="D555" s="55" t="s">
        <v>5856</v>
      </c>
    </row>
    <row r="556" spans="1:4" x14ac:dyDescent="0.25">
      <c r="A556">
        <f t="shared" si="8"/>
        <v>554</v>
      </c>
      <c r="C556" s="55" t="s">
        <v>6210</v>
      </c>
      <c r="D556" s="55" t="s">
        <v>5856</v>
      </c>
    </row>
    <row r="557" spans="1:4" x14ac:dyDescent="0.25">
      <c r="A557">
        <f t="shared" si="8"/>
        <v>555</v>
      </c>
      <c r="C557" s="55" t="s">
        <v>6211</v>
      </c>
      <c r="D557" s="55" t="s">
        <v>5856</v>
      </c>
    </row>
    <row r="558" spans="1:4" x14ac:dyDescent="0.25">
      <c r="A558">
        <f t="shared" si="8"/>
        <v>556</v>
      </c>
      <c r="C558" s="55" t="s">
        <v>3308</v>
      </c>
      <c r="D558" s="55" t="s">
        <v>5856</v>
      </c>
    </row>
    <row r="559" spans="1:4" x14ac:dyDescent="0.25">
      <c r="A559">
        <f t="shared" si="8"/>
        <v>557</v>
      </c>
      <c r="C559" s="55" t="s">
        <v>6212</v>
      </c>
      <c r="D559" s="55" t="s">
        <v>5856</v>
      </c>
    </row>
    <row r="560" spans="1:4" x14ac:dyDescent="0.25">
      <c r="A560">
        <f t="shared" si="8"/>
        <v>558</v>
      </c>
      <c r="C560" s="55" t="s">
        <v>6213</v>
      </c>
      <c r="D560" s="55" t="s">
        <v>5856</v>
      </c>
    </row>
    <row r="561" spans="1:4" x14ac:dyDescent="0.25">
      <c r="A561">
        <f t="shared" si="8"/>
        <v>559</v>
      </c>
      <c r="C561" s="55" t="s">
        <v>6214</v>
      </c>
      <c r="D561" s="55" t="s">
        <v>5856</v>
      </c>
    </row>
    <row r="562" spans="1:4" x14ac:dyDescent="0.25">
      <c r="A562">
        <f t="shared" si="8"/>
        <v>560</v>
      </c>
      <c r="C562" s="55" t="s">
        <v>6215</v>
      </c>
      <c r="D562" s="55" t="s">
        <v>5856</v>
      </c>
    </row>
    <row r="563" spans="1:4" x14ac:dyDescent="0.25">
      <c r="A563">
        <f t="shared" si="8"/>
        <v>561</v>
      </c>
      <c r="C563" s="55" t="s">
        <v>6216</v>
      </c>
      <c r="D563" s="55" t="s">
        <v>5856</v>
      </c>
    </row>
    <row r="564" spans="1:4" x14ac:dyDescent="0.25">
      <c r="A564">
        <f t="shared" si="8"/>
        <v>562</v>
      </c>
      <c r="C564" s="55" t="s">
        <v>6217</v>
      </c>
      <c r="D564" s="55" t="s">
        <v>5856</v>
      </c>
    </row>
    <row r="565" spans="1:4" x14ac:dyDescent="0.25">
      <c r="A565">
        <f t="shared" si="8"/>
        <v>563</v>
      </c>
      <c r="C565" s="55" t="s">
        <v>1961</v>
      </c>
      <c r="D565" s="55" t="s">
        <v>5856</v>
      </c>
    </row>
    <row r="566" spans="1:4" x14ac:dyDescent="0.25">
      <c r="A566">
        <f t="shared" si="8"/>
        <v>564</v>
      </c>
      <c r="C566" s="55" t="s">
        <v>6218</v>
      </c>
      <c r="D566" s="55" t="s">
        <v>5856</v>
      </c>
    </row>
    <row r="567" spans="1:4" x14ac:dyDescent="0.25">
      <c r="A567">
        <f t="shared" si="8"/>
        <v>565</v>
      </c>
      <c r="C567" s="55" t="s">
        <v>6219</v>
      </c>
      <c r="D567" s="55" t="s">
        <v>5856</v>
      </c>
    </row>
    <row r="568" spans="1:4" x14ac:dyDescent="0.25">
      <c r="A568">
        <f t="shared" si="8"/>
        <v>566</v>
      </c>
      <c r="C568" s="55" t="s">
        <v>6220</v>
      </c>
      <c r="D568" s="55" t="s">
        <v>5856</v>
      </c>
    </row>
    <row r="569" spans="1:4" x14ac:dyDescent="0.25">
      <c r="A569">
        <f t="shared" si="8"/>
        <v>567</v>
      </c>
      <c r="C569" s="55" t="s">
        <v>6221</v>
      </c>
      <c r="D569" s="55" t="s">
        <v>5856</v>
      </c>
    </row>
    <row r="570" spans="1:4" x14ac:dyDescent="0.25">
      <c r="A570">
        <f t="shared" si="8"/>
        <v>568</v>
      </c>
      <c r="C570" s="55" t="s">
        <v>6035</v>
      </c>
      <c r="D570" s="55" t="s">
        <v>5856</v>
      </c>
    </row>
    <row r="571" spans="1:4" x14ac:dyDescent="0.25">
      <c r="A571">
        <f t="shared" si="8"/>
        <v>569</v>
      </c>
      <c r="C571" s="55" t="s">
        <v>6222</v>
      </c>
      <c r="D571" s="55" t="s">
        <v>5856</v>
      </c>
    </row>
    <row r="572" spans="1:4" x14ac:dyDescent="0.25">
      <c r="A572">
        <f t="shared" si="8"/>
        <v>570</v>
      </c>
      <c r="C572" s="55" t="s">
        <v>4533</v>
      </c>
      <c r="D572" s="55" t="s">
        <v>5856</v>
      </c>
    </row>
    <row r="573" spans="1:4" x14ac:dyDescent="0.25">
      <c r="A573">
        <f t="shared" si="8"/>
        <v>571</v>
      </c>
      <c r="C573" s="55" t="s">
        <v>6223</v>
      </c>
      <c r="D573" s="55" t="s">
        <v>5856</v>
      </c>
    </row>
    <row r="574" spans="1:4" x14ac:dyDescent="0.25">
      <c r="A574">
        <f t="shared" si="8"/>
        <v>572</v>
      </c>
      <c r="C574" s="55" t="s">
        <v>6224</v>
      </c>
      <c r="D574" s="55" t="s">
        <v>5856</v>
      </c>
    </row>
    <row r="575" spans="1:4" x14ac:dyDescent="0.25">
      <c r="A575">
        <f t="shared" si="8"/>
        <v>573</v>
      </c>
      <c r="C575" s="55" t="s">
        <v>6225</v>
      </c>
      <c r="D575" s="55" t="s">
        <v>5856</v>
      </c>
    </row>
    <row r="576" spans="1:4" x14ac:dyDescent="0.25">
      <c r="A576">
        <f t="shared" si="8"/>
        <v>574</v>
      </c>
      <c r="C576" s="55" t="s">
        <v>6226</v>
      </c>
      <c r="D576" s="55" t="s">
        <v>5856</v>
      </c>
    </row>
    <row r="577" spans="1:4" x14ac:dyDescent="0.25">
      <c r="A577">
        <f t="shared" si="8"/>
        <v>575</v>
      </c>
      <c r="C577" s="55" t="s">
        <v>6227</v>
      </c>
      <c r="D577" s="55" t="s">
        <v>5856</v>
      </c>
    </row>
    <row r="578" spans="1:4" x14ac:dyDescent="0.25">
      <c r="A578">
        <f t="shared" si="8"/>
        <v>576</v>
      </c>
      <c r="C578" s="55" t="s">
        <v>6228</v>
      </c>
      <c r="D578" s="55" t="s">
        <v>5856</v>
      </c>
    </row>
    <row r="579" spans="1:4" x14ac:dyDescent="0.25">
      <c r="A579">
        <f t="shared" si="8"/>
        <v>577</v>
      </c>
      <c r="C579" s="55" t="s">
        <v>6229</v>
      </c>
      <c r="D579" s="55" t="s">
        <v>5856</v>
      </c>
    </row>
    <row r="580" spans="1:4" x14ac:dyDescent="0.25">
      <c r="A580">
        <f t="shared" ref="A580:A643" si="9">A579+1</f>
        <v>578</v>
      </c>
      <c r="C580" s="55" t="s">
        <v>6230</v>
      </c>
      <c r="D580" s="55" t="s">
        <v>5856</v>
      </c>
    </row>
    <row r="581" spans="1:4" x14ac:dyDescent="0.25">
      <c r="A581">
        <f t="shared" si="9"/>
        <v>579</v>
      </c>
      <c r="C581" s="55" t="s">
        <v>6231</v>
      </c>
      <c r="D581" s="55" t="s">
        <v>5856</v>
      </c>
    </row>
    <row r="582" spans="1:4" x14ac:dyDescent="0.25">
      <c r="A582">
        <f t="shared" si="9"/>
        <v>580</v>
      </c>
      <c r="C582" s="55" t="s">
        <v>6232</v>
      </c>
      <c r="D582" s="55" t="s">
        <v>5856</v>
      </c>
    </row>
    <row r="583" spans="1:4" x14ac:dyDescent="0.25">
      <c r="A583">
        <f t="shared" si="9"/>
        <v>581</v>
      </c>
      <c r="C583" s="55" t="s">
        <v>6233</v>
      </c>
      <c r="D583" s="55" t="s">
        <v>5856</v>
      </c>
    </row>
    <row r="584" spans="1:4" x14ac:dyDescent="0.25">
      <c r="A584">
        <f t="shared" si="9"/>
        <v>582</v>
      </c>
      <c r="C584" s="55" t="s">
        <v>6234</v>
      </c>
      <c r="D584" s="55" t="s">
        <v>5856</v>
      </c>
    </row>
    <row r="585" spans="1:4" x14ac:dyDescent="0.25">
      <c r="A585">
        <f t="shared" si="9"/>
        <v>583</v>
      </c>
      <c r="C585" s="55" t="s">
        <v>6235</v>
      </c>
      <c r="D585" s="55" t="s">
        <v>5856</v>
      </c>
    </row>
    <row r="586" spans="1:4" x14ac:dyDescent="0.25">
      <c r="A586">
        <f t="shared" si="9"/>
        <v>584</v>
      </c>
      <c r="C586" s="55" t="s">
        <v>6236</v>
      </c>
      <c r="D586" s="55" t="s">
        <v>5856</v>
      </c>
    </row>
    <row r="587" spans="1:4" x14ac:dyDescent="0.25">
      <c r="A587">
        <f t="shared" si="9"/>
        <v>585</v>
      </c>
      <c r="C587" s="55" t="s">
        <v>6237</v>
      </c>
      <c r="D587" s="55" t="s">
        <v>5856</v>
      </c>
    </row>
    <row r="588" spans="1:4" x14ac:dyDescent="0.25">
      <c r="A588">
        <f t="shared" si="9"/>
        <v>586</v>
      </c>
      <c r="C588" s="55" t="s">
        <v>2940</v>
      </c>
      <c r="D588" s="55" t="s">
        <v>5856</v>
      </c>
    </row>
    <row r="589" spans="1:4" x14ac:dyDescent="0.25">
      <c r="A589">
        <f t="shared" si="9"/>
        <v>587</v>
      </c>
      <c r="C589" s="55" t="s">
        <v>3770</v>
      </c>
      <c r="D589" s="55" t="s">
        <v>5856</v>
      </c>
    </row>
    <row r="590" spans="1:4" x14ac:dyDescent="0.25">
      <c r="A590">
        <f t="shared" si="9"/>
        <v>588</v>
      </c>
      <c r="C590" s="55" t="s">
        <v>6238</v>
      </c>
      <c r="D590" s="55" t="s">
        <v>5856</v>
      </c>
    </row>
    <row r="591" spans="1:4" x14ac:dyDescent="0.25">
      <c r="A591">
        <f t="shared" si="9"/>
        <v>589</v>
      </c>
      <c r="C591" s="55" t="s">
        <v>6239</v>
      </c>
      <c r="D591" s="55" t="s">
        <v>5856</v>
      </c>
    </row>
    <row r="592" spans="1:4" x14ac:dyDescent="0.25">
      <c r="A592">
        <f t="shared" si="9"/>
        <v>590</v>
      </c>
      <c r="C592" s="55" t="s">
        <v>6240</v>
      </c>
      <c r="D592" s="55" t="s">
        <v>5856</v>
      </c>
    </row>
    <row r="593" spans="1:4" x14ac:dyDescent="0.25">
      <c r="A593">
        <f t="shared" si="9"/>
        <v>591</v>
      </c>
      <c r="C593" s="55" t="s">
        <v>6241</v>
      </c>
      <c r="D593" s="55" t="s">
        <v>5856</v>
      </c>
    </row>
    <row r="594" spans="1:4" x14ac:dyDescent="0.25">
      <c r="A594">
        <f t="shared" si="9"/>
        <v>592</v>
      </c>
      <c r="C594" s="55" t="s">
        <v>6242</v>
      </c>
      <c r="D594" s="55" t="s">
        <v>5856</v>
      </c>
    </row>
    <row r="595" spans="1:4" x14ac:dyDescent="0.25">
      <c r="A595">
        <f t="shared" si="9"/>
        <v>593</v>
      </c>
      <c r="C595" s="55" t="s">
        <v>3128</v>
      </c>
      <c r="D595" s="55" t="s">
        <v>5856</v>
      </c>
    </row>
    <row r="596" spans="1:4" x14ac:dyDescent="0.25">
      <c r="A596">
        <f t="shared" si="9"/>
        <v>594</v>
      </c>
      <c r="C596" s="55" t="s">
        <v>6100</v>
      </c>
      <c r="D596" s="55" t="s">
        <v>5856</v>
      </c>
    </row>
    <row r="597" spans="1:4" x14ac:dyDescent="0.25">
      <c r="A597">
        <f t="shared" si="9"/>
        <v>595</v>
      </c>
      <c r="C597" s="55" t="s">
        <v>3215</v>
      </c>
      <c r="D597" s="55" t="s">
        <v>5856</v>
      </c>
    </row>
    <row r="598" spans="1:4" x14ac:dyDescent="0.25">
      <c r="A598">
        <f t="shared" si="9"/>
        <v>596</v>
      </c>
      <c r="C598" s="55" t="s">
        <v>6243</v>
      </c>
      <c r="D598" s="55" t="s">
        <v>5856</v>
      </c>
    </row>
    <row r="599" spans="1:4" x14ac:dyDescent="0.25">
      <c r="A599">
        <f t="shared" si="9"/>
        <v>597</v>
      </c>
      <c r="C599" s="55" t="s">
        <v>5732</v>
      </c>
      <c r="D599" s="55" t="s">
        <v>5856</v>
      </c>
    </row>
    <row r="600" spans="1:4" x14ac:dyDescent="0.25">
      <c r="A600">
        <f t="shared" si="9"/>
        <v>598</v>
      </c>
      <c r="C600" s="55" t="s">
        <v>6244</v>
      </c>
      <c r="D600" s="55" t="s">
        <v>5856</v>
      </c>
    </row>
    <row r="601" spans="1:4" x14ac:dyDescent="0.25">
      <c r="A601">
        <f t="shared" si="9"/>
        <v>599</v>
      </c>
      <c r="C601" s="55" t="s">
        <v>6245</v>
      </c>
      <c r="D601" s="55" t="s">
        <v>5856</v>
      </c>
    </row>
    <row r="602" spans="1:4" x14ac:dyDescent="0.25">
      <c r="A602">
        <f t="shared" si="9"/>
        <v>600</v>
      </c>
      <c r="C602" s="55" t="s">
        <v>6246</v>
      </c>
      <c r="D602" s="55" t="s">
        <v>5856</v>
      </c>
    </row>
    <row r="603" spans="1:4" x14ac:dyDescent="0.25">
      <c r="A603">
        <f t="shared" si="9"/>
        <v>601</v>
      </c>
      <c r="C603" s="55" t="s">
        <v>6246</v>
      </c>
      <c r="D603" s="55" t="s">
        <v>5856</v>
      </c>
    </row>
    <row r="604" spans="1:4" x14ac:dyDescent="0.25">
      <c r="A604">
        <f t="shared" si="9"/>
        <v>602</v>
      </c>
      <c r="C604" s="55" t="s">
        <v>6247</v>
      </c>
      <c r="D604" s="55" t="s">
        <v>5856</v>
      </c>
    </row>
    <row r="605" spans="1:4" x14ac:dyDescent="0.25">
      <c r="A605">
        <f t="shared" si="9"/>
        <v>603</v>
      </c>
      <c r="C605" s="55" t="s">
        <v>6248</v>
      </c>
      <c r="D605" s="55" t="s">
        <v>5856</v>
      </c>
    </row>
    <row r="606" spans="1:4" x14ac:dyDescent="0.25">
      <c r="A606">
        <f t="shared" si="9"/>
        <v>604</v>
      </c>
      <c r="C606" s="55" t="s">
        <v>6249</v>
      </c>
      <c r="D606" s="55" t="s">
        <v>5856</v>
      </c>
    </row>
    <row r="607" spans="1:4" x14ac:dyDescent="0.25">
      <c r="A607">
        <f t="shared" si="9"/>
        <v>605</v>
      </c>
      <c r="C607" s="55" t="s">
        <v>6250</v>
      </c>
      <c r="D607" s="55" t="s">
        <v>5856</v>
      </c>
    </row>
    <row r="608" spans="1:4" x14ac:dyDescent="0.25">
      <c r="A608">
        <f t="shared" si="9"/>
        <v>606</v>
      </c>
      <c r="C608" s="55" t="s">
        <v>5177</v>
      </c>
      <c r="D608" s="55" t="s">
        <v>5856</v>
      </c>
    </row>
    <row r="609" spans="1:4" x14ac:dyDescent="0.25">
      <c r="A609">
        <f t="shared" si="9"/>
        <v>607</v>
      </c>
      <c r="C609" s="55" t="s">
        <v>6231</v>
      </c>
      <c r="D609" s="55" t="s">
        <v>5856</v>
      </c>
    </row>
    <row r="610" spans="1:4" x14ac:dyDescent="0.25">
      <c r="A610">
        <f t="shared" si="9"/>
        <v>608</v>
      </c>
      <c r="C610" s="55" t="s">
        <v>6251</v>
      </c>
      <c r="D610" s="55" t="s">
        <v>5856</v>
      </c>
    </row>
    <row r="611" spans="1:4" x14ac:dyDescent="0.25">
      <c r="A611">
        <f t="shared" si="9"/>
        <v>609</v>
      </c>
      <c r="C611" s="55" t="s">
        <v>6252</v>
      </c>
      <c r="D611" s="55" t="s">
        <v>5856</v>
      </c>
    </row>
    <row r="612" spans="1:4" x14ac:dyDescent="0.25">
      <c r="A612">
        <f t="shared" si="9"/>
        <v>610</v>
      </c>
      <c r="C612" s="55" t="s">
        <v>6253</v>
      </c>
      <c r="D612" s="55" t="s">
        <v>5856</v>
      </c>
    </row>
    <row r="613" spans="1:4" x14ac:dyDescent="0.25">
      <c r="A613">
        <f t="shared" si="9"/>
        <v>611</v>
      </c>
      <c r="C613" s="55" t="s">
        <v>6254</v>
      </c>
      <c r="D613" s="55" t="s">
        <v>5856</v>
      </c>
    </row>
    <row r="614" spans="1:4" x14ac:dyDescent="0.25">
      <c r="A614">
        <f t="shared" si="9"/>
        <v>612</v>
      </c>
      <c r="C614" s="55" t="s">
        <v>6255</v>
      </c>
      <c r="D614" s="55" t="s">
        <v>5856</v>
      </c>
    </row>
    <row r="615" spans="1:4" x14ac:dyDescent="0.25">
      <c r="A615">
        <f t="shared" si="9"/>
        <v>613</v>
      </c>
      <c r="C615" s="55" t="s">
        <v>6256</v>
      </c>
      <c r="D615" s="55" t="s">
        <v>5856</v>
      </c>
    </row>
    <row r="616" spans="1:4" x14ac:dyDescent="0.25">
      <c r="A616">
        <f t="shared" si="9"/>
        <v>614</v>
      </c>
      <c r="C616" s="55" t="s">
        <v>6257</v>
      </c>
      <c r="D616" s="55" t="s">
        <v>5856</v>
      </c>
    </row>
    <row r="617" spans="1:4" x14ac:dyDescent="0.25">
      <c r="A617">
        <f t="shared" si="9"/>
        <v>615</v>
      </c>
      <c r="C617" s="55" t="s">
        <v>6258</v>
      </c>
      <c r="D617" s="55" t="s">
        <v>5856</v>
      </c>
    </row>
    <row r="618" spans="1:4" x14ac:dyDescent="0.25">
      <c r="A618">
        <f t="shared" si="9"/>
        <v>616</v>
      </c>
      <c r="C618" s="55" t="s">
        <v>6259</v>
      </c>
      <c r="D618" s="55" t="s">
        <v>5856</v>
      </c>
    </row>
    <row r="619" spans="1:4" x14ac:dyDescent="0.25">
      <c r="A619">
        <f t="shared" si="9"/>
        <v>617</v>
      </c>
      <c r="C619" s="55" t="s">
        <v>6260</v>
      </c>
      <c r="D619" s="55" t="s">
        <v>5856</v>
      </c>
    </row>
    <row r="620" spans="1:4" x14ac:dyDescent="0.25">
      <c r="A620">
        <f t="shared" si="9"/>
        <v>618</v>
      </c>
      <c r="C620" s="55" t="s">
        <v>6261</v>
      </c>
      <c r="D620" s="55" t="s">
        <v>5856</v>
      </c>
    </row>
    <row r="621" spans="1:4" x14ac:dyDescent="0.25">
      <c r="A621">
        <f t="shared" si="9"/>
        <v>619</v>
      </c>
      <c r="C621" s="55" t="s">
        <v>6262</v>
      </c>
      <c r="D621" s="55" t="s">
        <v>5856</v>
      </c>
    </row>
    <row r="622" spans="1:4" x14ac:dyDescent="0.25">
      <c r="A622">
        <f t="shared" si="9"/>
        <v>620</v>
      </c>
      <c r="C622" s="55" t="s">
        <v>6263</v>
      </c>
      <c r="D622" s="55" t="s">
        <v>5856</v>
      </c>
    </row>
    <row r="623" spans="1:4" x14ac:dyDescent="0.25">
      <c r="A623">
        <f t="shared" si="9"/>
        <v>621</v>
      </c>
      <c r="C623" s="55" t="s">
        <v>5874</v>
      </c>
      <c r="D623" s="55" t="s">
        <v>5856</v>
      </c>
    </row>
    <row r="624" spans="1:4" x14ac:dyDescent="0.25">
      <c r="A624">
        <f t="shared" si="9"/>
        <v>622</v>
      </c>
      <c r="C624" s="55" t="s">
        <v>6264</v>
      </c>
      <c r="D624" s="55" t="s">
        <v>5856</v>
      </c>
    </row>
    <row r="625" spans="1:4" x14ac:dyDescent="0.25">
      <c r="A625">
        <f t="shared" si="9"/>
        <v>623</v>
      </c>
      <c r="C625" s="55" t="s">
        <v>6265</v>
      </c>
      <c r="D625" s="55" t="s">
        <v>5856</v>
      </c>
    </row>
    <row r="626" spans="1:4" x14ac:dyDescent="0.25">
      <c r="A626">
        <f t="shared" si="9"/>
        <v>624</v>
      </c>
      <c r="C626" s="55" t="s">
        <v>6266</v>
      </c>
      <c r="D626" s="55" t="s">
        <v>5856</v>
      </c>
    </row>
    <row r="627" spans="1:4" x14ac:dyDescent="0.25">
      <c r="A627">
        <f t="shared" si="9"/>
        <v>625</v>
      </c>
      <c r="C627" s="55" t="s">
        <v>5397</v>
      </c>
      <c r="D627" s="55" t="s">
        <v>5856</v>
      </c>
    </row>
    <row r="628" spans="1:4" x14ac:dyDescent="0.25">
      <c r="A628">
        <f t="shared" si="9"/>
        <v>626</v>
      </c>
      <c r="C628" s="55" t="s">
        <v>6267</v>
      </c>
      <c r="D628" s="55" t="s">
        <v>5856</v>
      </c>
    </row>
    <row r="629" spans="1:4" x14ac:dyDescent="0.25">
      <c r="A629">
        <f t="shared" si="9"/>
        <v>627</v>
      </c>
      <c r="C629" s="55" t="s">
        <v>6268</v>
      </c>
      <c r="D629" s="55" t="s">
        <v>5856</v>
      </c>
    </row>
    <row r="630" spans="1:4" x14ac:dyDescent="0.25">
      <c r="A630">
        <f t="shared" si="9"/>
        <v>628</v>
      </c>
      <c r="C630" s="55" t="s">
        <v>6269</v>
      </c>
      <c r="D630" s="55" t="s">
        <v>5856</v>
      </c>
    </row>
    <row r="631" spans="1:4" x14ac:dyDescent="0.25">
      <c r="A631">
        <f t="shared" si="9"/>
        <v>629</v>
      </c>
      <c r="C631" s="55" t="s">
        <v>6270</v>
      </c>
      <c r="D631" s="55" t="s">
        <v>5856</v>
      </c>
    </row>
    <row r="632" spans="1:4" x14ac:dyDescent="0.25">
      <c r="A632">
        <f t="shared" si="9"/>
        <v>630</v>
      </c>
      <c r="C632" s="55" t="s">
        <v>5943</v>
      </c>
      <c r="D632" s="55" t="s">
        <v>5856</v>
      </c>
    </row>
    <row r="633" spans="1:4" x14ac:dyDescent="0.25">
      <c r="A633">
        <f t="shared" si="9"/>
        <v>631</v>
      </c>
      <c r="C633" s="55" t="s">
        <v>4660</v>
      </c>
      <c r="D633" s="55" t="s">
        <v>5856</v>
      </c>
    </row>
    <row r="634" spans="1:4" x14ac:dyDescent="0.25">
      <c r="A634">
        <f t="shared" si="9"/>
        <v>632</v>
      </c>
      <c r="C634" s="55" t="s">
        <v>6271</v>
      </c>
      <c r="D634" s="55" t="s">
        <v>5856</v>
      </c>
    </row>
    <row r="635" spans="1:4" x14ac:dyDescent="0.25">
      <c r="A635">
        <f t="shared" si="9"/>
        <v>633</v>
      </c>
      <c r="C635" s="55" t="s">
        <v>6272</v>
      </c>
      <c r="D635" s="55" t="s">
        <v>5856</v>
      </c>
    </row>
    <row r="636" spans="1:4" x14ac:dyDescent="0.25">
      <c r="A636">
        <f t="shared" si="9"/>
        <v>634</v>
      </c>
      <c r="C636" s="55" t="s">
        <v>6273</v>
      </c>
      <c r="D636" s="55" t="s">
        <v>5856</v>
      </c>
    </row>
    <row r="637" spans="1:4" x14ac:dyDescent="0.25">
      <c r="A637">
        <f t="shared" si="9"/>
        <v>635</v>
      </c>
      <c r="C637" s="55" t="s">
        <v>6274</v>
      </c>
      <c r="D637" s="55" t="s">
        <v>5856</v>
      </c>
    </row>
    <row r="638" spans="1:4" x14ac:dyDescent="0.25">
      <c r="A638">
        <f t="shared" si="9"/>
        <v>636</v>
      </c>
      <c r="C638" s="55" t="s">
        <v>6275</v>
      </c>
      <c r="D638" s="55" t="s">
        <v>5856</v>
      </c>
    </row>
    <row r="639" spans="1:4" x14ac:dyDescent="0.25">
      <c r="A639">
        <f t="shared" si="9"/>
        <v>637</v>
      </c>
      <c r="C639" s="55" t="s">
        <v>6276</v>
      </c>
      <c r="D639" s="55" t="s">
        <v>5856</v>
      </c>
    </row>
    <row r="640" spans="1:4" x14ac:dyDescent="0.25">
      <c r="A640">
        <f t="shared" si="9"/>
        <v>638</v>
      </c>
      <c r="C640" s="55" t="s">
        <v>6277</v>
      </c>
      <c r="D640" s="55" t="s">
        <v>5856</v>
      </c>
    </row>
    <row r="641" spans="1:4" x14ac:dyDescent="0.25">
      <c r="A641">
        <f t="shared" si="9"/>
        <v>639</v>
      </c>
      <c r="C641" s="55" t="s">
        <v>6278</v>
      </c>
      <c r="D641" s="55" t="s">
        <v>5856</v>
      </c>
    </row>
    <row r="642" spans="1:4" x14ac:dyDescent="0.25">
      <c r="A642">
        <f t="shared" si="9"/>
        <v>640</v>
      </c>
      <c r="C642" s="55" t="s">
        <v>6279</v>
      </c>
      <c r="D642" s="55" t="s">
        <v>5856</v>
      </c>
    </row>
    <row r="643" spans="1:4" x14ac:dyDescent="0.25">
      <c r="A643">
        <f t="shared" si="9"/>
        <v>641</v>
      </c>
      <c r="C643" s="55" t="s">
        <v>5044</v>
      </c>
      <c r="D643" s="55" t="s">
        <v>5856</v>
      </c>
    </row>
    <row r="644" spans="1:4" x14ac:dyDescent="0.25">
      <c r="A644">
        <f t="shared" ref="A644:A707" si="10">A643+1</f>
        <v>642</v>
      </c>
      <c r="C644" s="55" t="s">
        <v>6280</v>
      </c>
      <c r="D644" s="55" t="s">
        <v>5856</v>
      </c>
    </row>
    <row r="645" spans="1:4" x14ac:dyDescent="0.25">
      <c r="A645">
        <f t="shared" si="10"/>
        <v>643</v>
      </c>
      <c r="C645" s="55" t="s">
        <v>6281</v>
      </c>
      <c r="D645" s="55" t="s">
        <v>5856</v>
      </c>
    </row>
    <row r="646" spans="1:4" x14ac:dyDescent="0.25">
      <c r="A646">
        <f t="shared" si="10"/>
        <v>644</v>
      </c>
      <c r="C646" s="55" t="s">
        <v>6282</v>
      </c>
      <c r="D646" s="55" t="s">
        <v>5856</v>
      </c>
    </row>
    <row r="647" spans="1:4" x14ac:dyDescent="0.25">
      <c r="A647">
        <f t="shared" si="10"/>
        <v>645</v>
      </c>
      <c r="C647" s="55" t="s">
        <v>6283</v>
      </c>
      <c r="D647" s="55" t="s">
        <v>5856</v>
      </c>
    </row>
    <row r="648" spans="1:4" x14ac:dyDescent="0.25">
      <c r="A648">
        <f t="shared" si="10"/>
        <v>646</v>
      </c>
      <c r="C648" s="55" t="s">
        <v>3218</v>
      </c>
      <c r="D648" s="55" t="s">
        <v>5856</v>
      </c>
    </row>
    <row r="649" spans="1:4" x14ac:dyDescent="0.25">
      <c r="A649">
        <f t="shared" si="10"/>
        <v>647</v>
      </c>
      <c r="C649" s="55" t="s">
        <v>6284</v>
      </c>
      <c r="D649" s="55" t="s">
        <v>5856</v>
      </c>
    </row>
    <row r="650" spans="1:4" x14ac:dyDescent="0.25">
      <c r="A650">
        <f t="shared" si="10"/>
        <v>648</v>
      </c>
      <c r="C650" s="55" t="s">
        <v>6285</v>
      </c>
      <c r="D650" s="55" t="s">
        <v>5856</v>
      </c>
    </row>
    <row r="651" spans="1:4" x14ac:dyDescent="0.25">
      <c r="A651">
        <f t="shared" si="10"/>
        <v>649</v>
      </c>
      <c r="C651" s="55" t="s">
        <v>6286</v>
      </c>
      <c r="D651" s="55" t="s">
        <v>5856</v>
      </c>
    </row>
    <row r="652" spans="1:4" x14ac:dyDescent="0.25">
      <c r="A652">
        <f t="shared" si="10"/>
        <v>650</v>
      </c>
      <c r="C652" s="55" t="s">
        <v>1670</v>
      </c>
      <c r="D652" s="55" t="s">
        <v>5856</v>
      </c>
    </row>
    <row r="653" spans="1:4" x14ac:dyDescent="0.25">
      <c r="A653">
        <f t="shared" si="10"/>
        <v>651</v>
      </c>
      <c r="C653" s="55" t="s">
        <v>6287</v>
      </c>
      <c r="D653" s="55" t="s">
        <v>5856</v>
      </c>
    </row>
    <row r="654" spans="1:4" x14ac:dyDescent="0.25">
      <c r="A654">
        <f t="shared" si="10"/>
        <v>652</v>
      </c>
      <c r="C654" s="55" t="s">
        <v>6288</v>
      </c>
      <c r="D654" s="55" t="s">
        <v>5856</v>
      </c>
    </row>
    <row r="655" spans="1:4" x14ac:dyDescent="0.25">
      <c r="A655">
        <f t="shared" si="10"/>
        <v>653</v>
      </c>
      <c r="C655" s="55" t="s">
        <v>6289</v>
      </c>
      <c r="D655" s="55" t="s">
        <v>5856</v>
      </c>
    </row>
    <row r="656" spans="1:4" x14ac:dyDescent="0.25">
      <c r="A656">
        <f t="shared" si="10"/>
        <v>654</v>
      </c>
      <c r="C656" s="55" t="s">
        <v>4847</v>
      </c>
      <c r="D656" s="55" t="s">
        <v>5856</v>
      </c>
    </row>
    <row r="657" spans="1:4" x14ac:dyDescent="0.25">
      <c r="A657">
        <f t="shared" si="10"/>
        <v>655</v>
      </c>
      <c r="C657" s="55" t="s">
        <v>6290</v>
      </c>
      <c r="D657" s="55" t="s">
        <v>5856</v>
      </c>
    </row>
    <row r="658" spans="1:4" x14ac:dyDescent="0.25">
      <c r="A658">
        <f t="shared" si="10"/>
        <v>656</v>
      </c>
      <c r="C658" s="55" t="s">
        <v>6291</v>
      </c>
      <c r="D658" s="55" t="s">
        <v>5856</v>
      </c>
    </row>
    <row r="659" spans="1:4" x14ac:dyDescent="0.25">
      <c r="A659">
        <f t="shared" si="10"/>
        <v>657</v>
      </c>
      <c r="C659" s="55" t="s">
        <v>6292</v>
      </c>
      <c r="D659" s="55" t="s">
        <v>5856</v>
      </c>
    </row>
    <row r="660" spans="1:4" x14ac:dyDescent="0.25">
      <c r="A660">
        <f t="shared" si="10"/>
        <v>658</v>
      </c>
      <c r="C660" s="55" t="s">
        <v>6293</v>
      </c>
      <c r="D660" s="55" t="s">
        <v>5856</v>
      </c>
    </row>
    <row r="661" spans="1:4" x14ac:dyDescent="0.25">
      <c r="A661">
        <f t="shared" si="10"/>
        <v>659</v>
      </c>
      <c r="C661" s="55" t="s">
        <v>6294</v>
      </c>
      <c r="D661" s="55" t="s">
        <v>5856</v>
      </c>
    </row>
    <row r="662" spans="1:4" x14ac:dyDescent="0.25">
      <c r="A662">
        <f t="shared" si="10"/>
        <v>660</v>
      </c>
      <c r="C662" s="55" t="s">
        <v>6295</v>
      </c>
      <c r="D662" s="55" t="s">
        <v>5856</v>
      </c>
    </row>
    <row r="663" spans="1:4" x14ac:dyDescent="0.25">
      <c r="A663">
        <f t="shared" si="10"/>
        <v>661</v>
      </c>
      <c r="C663" s="55" t="s">
        <v>1862</v>
      </c>
      <c r="D663" s="55" t="s">
        <v>5856</v>
      </c>
    </row>
    <row r="664" spans="1:4" x14ac:dyDescent="0.25">
      <c r="A664">
        <f t="shared" si="10"/>
        <v>662</v>
      </c>
      <c r="C664" s="55" t="s">
        <v>6296</v>
      </c>
      <c r="D664" s="55" t="s">
        <v>5856</v>
      </c>
    </row>
    <row r="665" spans="1:4" x14ac:dyDescent="0.25">
      <c r="A665">
        <f t="shared" si="10"/>
        <v>663</v>
      </c>
      <c r="C665" s="55" t="s">
        <v>6297</v>
      </c>
      <c r="D665" s="55" t="s">
        <v>5856</v>
      </c>
    </row>
    <row r="666" spans="1:4" x14ac:dyDescent="0.25">
      <c r="A666">
        <f t="shared" si="10"/>
        <v>664</v>
      </c>
      <c r="C666" s="55" t="s">
        <v>6298</v>
      </c>
      <c r="D666" s="55" t="s">
        <v>5856</v>
      </c>
    </row>
    <row r="667" spans="1:4" x14ac:dyDescent="0.25">
      <c r="A667">
        <f t="shared" si="10"/>
        <v>665</v>
      </c>
      <c r="C667" s="55" t="s">
        <v>6299</v>
      </c>
      <c r="D667" s="55" t="s">
        <v>5856</v>
      </c>
    </row>
    <row r="668" spans="1:4" x14ac:dyDescent="0.25">
      <c r="A668">
        <f t="shared" si="10"/>
        <v>666</v>
      </c>
      <c r="C668" s="55" t="s">
        <v>3156</v>
      </c>
      <c r="D668" s="55" t="s">
        <v>5856</v>
      </c>
    </row>
    <row r="669" spans="1:4" x14ac:dyDescent="0.25">
      <c r="A669">
        <f t="shared" si="10"/>
        <v>667</v>
      </c>
      <c r="C669" s="55" t="s">
        <v>6300</v>
      </c>
      <c r="D669" s="55" t="s">
        <v>5856</v>
      </c>
    </row>
    <row r="670" spans="1:4" x14ac:dyDescent="0.25">
      <c r="A670">
        <f t="shared" si="10"/>
        <v>668</v>
      </c>
      <c r="C670" s="55" t="s">
        <v>6301</v>
      </c>
      <c r="D670" s="55" t="s">
        <v>5856</v>
      </c>
    </row>
    <row r="671" spans="1:4" x14ac:dyDescent="0.25">
      <c r="A671">
        <f t="shared" si="10"/>
        <v>669</v>
      </c>
      <c r="C671" s="55" t="s">
        <v>6302</v>
      </c>
      <c r="D671" s="55" t="s">
        <v>5856</v>
      </c>
    </row>
    <row r="672" spans="1:4" x14ac:dyDescent="0.25">
      <c r="A672">
        <f t="shared" si="10"/>
        <v>670</v>
      </c>
      <c r="C672" s="55" t="s">
        <v>6303</v>
      </c>
      <c r="D672" s="55" t="s">
        <v>5856</v>
      </c>
    </row>
    <row r="673" spans="1:4" x14ac:dyDescent="0.25">
      <c r="A673">
        <f t="shared" si="10"/>
        <v>671</v>
      </c>
      <c r="C673" s="55" t="s">
        <v>6304</v>
      </c>
      <c r="D673" s="55" t="s">
        <v>5856</v>
      </c>
    </row>
    <row r="674" spans="1:4" x14ac:dyDescent="0.25">
      <c r="A674">
        <f t="shared" si="10"/>
        <v>672</v>
      </c>
      <c r="C674" s="55" t="s">
        <v>6305</v>
      </c>
      <c r="D674" s="55" t="s">
        <v>5856</v>
      </c>
    </row>
    <row r="675" spans="1:4" x14ac:dyDescent="0.25">
      <c r="A675">
        <f t="shared" si="10"/>
        <v>673</v>
      </c>
      <c r="C675" s="55" t="s">
        <v>6306</v>
      </c>
      <c r="D675" s="55" t="s">
        <v>5856</v>
      </c>
    </row>
    <row r="676" spans="1:4" x14ac:dyDescent="0.25">
      <c r="A676">
        <f t="shared" si="10"/>
        <v>674</v>
      </c>
      <c r="C676" s="55" t="s">
        <v>6307</v>
      </c>
      <c r="D676" s="55" t="s">
        <v>5856</v>
      </c>
    </row>
    <row r="677" spans="1:4" x14ac:dyDescent="0.25">
      <c r="A677">
        <f t="shared" si="10"/>
        <v>675</v>
      </c>
      <c r="C677" s="55" t="s">
        <v>6308</v>
      </c>
      <c r="D677" s="55" t="s">
        <v>5856</v>
      </c>
    </row>
    <row r="678" spans="1:4" x14ac:dyDescent="0.25">
      <c r="A678">
        <f t="shared" si="10"/>
        <v>676</v>
      </c>
      <c r="C678" s="55" t="s">
        <v>6309</v>
      </c>
      <c r="D678" s="55" t="s">
        <v>5856</v>
      </c>
    </row>
    <row r="679" spans="1:4" x14ac:dyDescent="0.25">
      <c r="A679">
        <f t="shared" si="10"/>
        <v>677</v>
      </c>
      <c r="C679" s="55" t="s">
        <v>6310</v>
      </c>
      <c r="D679" s="55" t="s">
        <v>5856</v>
      </c>
    </row>
    <row r="680" spans="1:4" x14ac:dyDescent="0.25">
      <c r="A680">
        <f t="shared" si="10"/>
        <v>678</v>
      </c>
      <c r="C680" s="55" t="s">
        <v>6311</v>
      </c>
      <c r="D680" s="55" t="s">
        <v>5856</v>
      </c>
    </row>
    <row r="681" spans="1:4" x14ac:dyDescent="0.25">
      <c r="A681">
        <f t="shared" si="10"/>
        <v>679</v>
      </c>
      <c r="C681" s="55" t="s">
        <v>6312</v>
      </c>
      <c r="D681" s="55" t="s">
        <v>5856</v>
      </c>
    </row>
    <row r="682" spans="1:4" x14ac:dyDescent="0.25">
      <c r="A682">
        <f t="shared" si="10"/>
        <v>680</v>
      </c>
      <c r="C682" s="55" t="s">
        <v>6313</v>
      </c>
      <c r="D682" s="55" t="s">
        <v>5856</v>
      </c>
    </row>
    <row r="683" spans="1:4" x14ac:dyDescent="0.25">
      <c r="A683">
        <f t="shared" si="10"/>
        <v>681</v>
      </c>
      <c r="C683" s="55" t="s">
        <v>5397</v>
      </c>
      <c r="D683" s="55" t="s">
        <v>5856</v>
      </c>
    </row>
    <row r="684" spans="1:4" x14ac:dyDescent="0.25">
      <c r="A684">
        <f t="shared" si="10"/>
        <v>682</v>
      </c>
      <c r="C684" s="55" t="s">
        <v>6314</v>
      </c>
      <c r="D684" s="55" t="s">
        <v>5856</v>
      </c>
    </row>
    <row r="685" spans="1:4" x14ac:dyDescent="0.25">
      <c r="A685">
        <f t="shared" si="10"/>
        <v>683</v>
      </c>
      <c r="C685" s="55" t="s">
        <v>6315</v>
      </c>
      <c r="D685" s="55" t="s">
        <v>5856</v>
      </c>
    </row>
    <row r="686" spans="1:4" x14ac:dyDescent="0.25">
      <c r="A686">
        <f t="shared" si="10"/>
        <v>684</v>
      </c>
      <c r="C686" s="55" t="s">
        <v>6316</v>
      </c>
      <c r="D686" s="55" t="s">
        <v>5856</v>
      </c>
    </row>
    <row r="687" spans="1:4" x14ac:dyDescent="0.25">
      <c r="A687">
        <f t="shared" si="10"/>
        <v>685</v>
      </c>
      <c r="C687" s="55" t="s">
        <v>6317</v>
      </c>
      <c r="D687" s="55" t="s">
        <v>5856</v>
      </c>
    </row>
    <row r="688" spans="1:4" x14ac:dyDescent="0.25">
      <c r="A688">
        <f t="shared" si="10"/>
        <v>686</v>
      </c>
      <c r="C688" s="55" t="s">
        <v>6318</v>
      </c>
      <c r="D688" s="55" t="s">
        <v>5856</v>
      </c>
    </row>
    <row r="689" spans="1:4" x14ac:dyDescent="0.25">
      <c r="A689">
        <f t="shared" si="10"/>
        <v>687</v>
      </c>
      <c r="C689" s="55" t="s">
        <v>6319</v>
      </c>
      <c r="D689" s="55" t="s">
        <v>5856</v>
      </c>
    </row>
    <row r="690" spans="1:4" x14ac:dyDescent="0.25">
      <c r="A690">
        <f t="shared" si="10"/>
        <v>688</v>
      </c>
      <c r="C690" s="55" t="s">
        <v>6320</v>
      </c>
      <c r="D690" s="55" t="s">
        <v>5856</v>
      </c>
    </row>
    <row r="691" spans="1:4" x14ac:dyDescent="0.25">
      <c r="A691">
        <f t="shared" si="10"/>
        <v>689</v>
      </c>
      <c r="C691" s="55" t="s">
        <v>3319</v>
      </c>
      <c r="D691" s="55" t="s">
        <v>5856</v>
      </c>
    </row>
    <row r="692" spans="1:4" x14ac:dyDescent="0.25">
      <c r="A692">
        <f t="shared" si="10"/>
        <v>690</v>
      </c>
      <c r="C692" s="55" t="s">
        <v>6321</v>
      </c>
      <c r="D692" s="55" t="s">
        <v>5856</v>
      </c>
    </row>
    <row r="693" spans="1:4" x14ac:dyDescent="0.25">
      <c r="A693">
        <f t="shared" si="10"/>
        <v>691</v>
      </c>
      <c r="C693" s="55" t="s">
        <v>6322</v>
      </c>
      <c r="D693" s="55" t="s">
        <v>5856</v>
      </c>
    </row>
    <row r="694" spans="1:4" x14ac:dyDescent="0.25">
      <c r="A694">
        <f t="shared" si="10"/>
        <v>692</v>
      </c>
      <c r="C694" s="55" t="s">
        <v>6101</v>
      </c>
      <c r="D694" s="55" t="s">
        <v>5856</v>
      </c>
    </row>
    <row r="695" spans="1:4" x14ac:dyDescent="0.25">
      <c r="A695">
        <f t="shared" si="10"/>
        <v>693</v>
      </c>
      <c r="C695" s="55" t="s">
        <v>6323</v>
      </c>
      <c r="D695" s="55" t="s">
        <v>5856</v>
      </c>
    </row>
    <row r="696" spans="1:4" x14ac:dyDescent="0.25">
      <c r="A696">
        <f t="shared" si="10"/>
        <v>694</v>
      </c>
      <c r="C696" s="55" t="s">
        <v>6324</v>
      </c>
      <c r="D696" s="55" t="s">
        <v>5856</v>
      </c>
    </row>
    <row r="697" spans="1:4" x14ac:dyDescent="0.25">
      <c r="A697">
        <f t="shared" si="10"/>
        <v>695</v>
      </c>
      <c r="C697" s="55" t="s">
        <v>6325</v>
      </c>
      <c r="D697" s="55" t="s">
        <v>5856</v>
      </c>
    </row>
    <row r="698" spans="1:4" x14ac:dyDescent="0.25">
      <c r="A698">
        <f t="shared" si="10"/>
        <v>696</v>
      </c>
      <c r="C698" s="55" t="s">
        <v>6326</v>
      </c>
      <c r="D698" s="55" t="s">
        <v>5856</v>
      </c>
    </row>
    <row r="699" spans="1:4" x14ac:dyDescent="0.25">
      <c r="A699">
        <f t="shared" si="10"/>
        <v>697</v>
      </c>
      <c r="C699" s="55" t="s">
        <v>6209</v>
      </c>
      <c r="D699" s="55" t="s">
        <v>5856</v>
      </c>
    </row>
    <row r="700" spans="1:4" x14ac:dyDescent="0.25">
      <c r="A700">
        <f t="shared" si="10"/>
        <v>698</v>
      </c>
      <c r="C700" s="55" t="s">
        <v>6327</v>
      </c>
      <c r="D700" s="55" t="s">
        <v>5856</v>
      </c>
    </row>
    <row r="701" spans="1:4" x14ac:dyDescent="0.25">
      <c r="A701">
        <f t="shared" si="10"/>
        <v>699</v>
      </c>
      <c r="C701" s="55" t="s">
        <v>6328</v>
      </c>
      <c r="D701" s="55" t="s">
        <v>5856</v>
      </c>
    </row>
    <row r="702" spans="1:4" x14ac:dyDescent="0.25">
      <c r="A702">
        <f t="shared" si="10"/>
        <v>700</v>
      </c>
      <c r="C702" s="55" t="s">
        <v>6329</v>
      </c>
      <c r="D702" s="55" t="s">
        <v>5856</v>
      </c>
    </row>
    <row r="703" spans="1:4" x14ac:dyDescent="0.25">
      <c r="A703">
        <f t="shared" si="10"/>
        <v>701</v>
      </c>
      <c r="C703" s="55" t="s">
        <v>6330</v>
      </c>
      <c r="D703" s="55" t="s">
        <v>5856</v>
      </c>
    </row>
    <row r="704" spans="1:4" x14ac:dyDescent="0.25">
      <c r="A704">
        <f t="shared" si="10"/>
        <v>702</v>
      </c>
      <c r="C704" s="55" t="s">
        <v>6331</v>
      </c>
      <c r="D704" s="55" t="s">
        <v>5856</v>
      </c>
    </row>
    <row r="705" spans="1:4" x14ac:dyDescent="0.25">
      <c r="A705">
        <f t="shared" si="10"/>
        <v>703</v>
      </c>
      <c r="C705" s="55" t="s">
        <v>6332</v>
      </c>
      <c r="D705" s="55" t="s">
        <v>5856</v>
      </c>
    </row>
    <row r="706" spans="1:4" x14ac:dyDescent="0.25">
      <c r="A706">
        <f t="shared" si="10"/>
        <v>704</v>
      </c>
      <c r="C706" s="55" t="s">
        <v>6333</v>
      </c>
      <c r="D706" s="55" t="s">
        <v>5856</v>
      </c>
    </row>
    <row r="707" spans="1:4" x14ac:dyDescent="0.25">
      <c r="A707">
        <f t="shared" si="10"/>
        <v>705</v>
      </c>
      <c r="C707" s="55" t="s">
        <v>3761</v>
      </c>
      <c r="D707" s="55" t="s">
        <v>5856</v>
      </c>
    </row>
    <row r="708" spans="1:4" x14ac:dyDescent="0.25">
      <c r="A708">
        <f t="shared" ref="A708:A771" si="11">A707+1</f>
        <v>706</v>
      </c>
      <c r="C708" s="55" t="s">
        <v>5979</v>
      </c>
      <c r="D708" s="55" t="s">
        <v>5856</v>
      </c>
    </row>
    <row r="709" spans="1:4" x14ac:dyDescent="0.25">
      <c r="A709">
        <f t="shared" si="11"/>
        <v>707</v>
      </c>
      <c r="C709" s="55" t="s">
        <v>6334</v>
      </c>
      <c r="D709" s="55" t="s">
        <v>5856</v>
      </c>
    </row>
    <row r="710" spans="1:4" x14ac:dyDescent="0.25">
      <c r="A710">
        <f t="shared" si="11"/>
        <v>708</v>
      </c>
      <c r="C710" s="55" t="s">
        <v>6335</v>
      </c>
      <c r="D710" s="55" t="s">
        <v>5856</v>
      </c>
    </row>
    <row r="711" spans="1:4" x14ac:dyDescent="0.25">
      <c r="A711">
        <f t="shared" si="11"/>
        <v>709</v>
      </c>
      <c r="C711" s="55" t="s">
        <v>6336</v>
      </c>
      <c r="D711" s="55" t="s">
        <v>5856</v>
      </c>
    </row>
    <row r="712" spans="1:4" x14ac:dyDescent="0.25">
      <c r="A712">
        <f t="shared" si="11"/>
        <v>710</v>
      </c>
      <c r="C712" s="55" t="s">
        <v>6337</v>
      </c>
      <c r="D712" s="55" t="s">
        <v>5856</v>
      </c>
    </row>
    <row r="713" spans="1:4" x14ac:dyDescent="0.25">
      <c r="A713">
        <f t="shared" si="11"/>
        <v>711</v>
      </c>
      <c r="C713" s="55" t="s">
        <v>6335</v>
      </c>
      <c r="D713" s="55" t="s">
        <v>5856</v>
      </c>
    </row>
    <row r="714" spans="1:4" x14ac:dyDescent="0.25">
      <c r="A714">
        <f t="shared" si="11"/>
        <v>712</v>
      </c>
      <c r="C714" s="55" t="s">
        <v>6115</v>
      </c>
      <c r="D714" s="55" t="s">
        <v>5856</v>
      </c>
    </row>
    <row r="715" spans="1:4" x14ac:dyDescent="0.25">
      <c r="A715">
        <f t="shared" si="11"/>
        <v>713</v>
      </c>
      <c r="C715" s="55" t="s">
        <v>6338</v>
      </c>
      <c r="D715" s="55" t="s">
        <v>5856</v>
      </c>
    </row>
    <row r="716" spans="1:4" x14ac:dyDescent="0.25">
      <c r="A716">
        <f t="shared" si="11"/>
        <v>714</v>
      </c>
      <c r="C716" s="55" t="s">
        <v>6339</v>
      </c>
      <c r="D716" s="55" t="s">
        <v>5856</v>
      </c>
    </row>
    <row r="717" spans="1:4" x14ac:dyDescent="0.25">
      <c r="A717">
        <f t="shared" si="11"/>
        <v>715</v>
      </c>
      <c r="C717" s="55" t="s">
        <v>6340</v>
      </c>
      <c r="D717" s="55" t="s">
        <v>5856</v>
      </c>
    </row>
    <row r="718" spans="1:4" x14ac:dyDescent="0.25">
      <c r="A718">
        <f t="shared" si="11"/>
        <v>716</v>
      </c>
      <c r="C718" s="55" t="s">
        <v>5162</v>
      </c>
      <c r="D718" s="55" t="s">
        <v>5856</v>
      </c>
    </row>
    <row r="719" spans="1:4" x14ac:dyDescent="0.25">
      <c r="A719">
        <f t="shared" si="11"/>
        <v>717</v>
      </c>
      <c r="C719" s="55" t="s">
        <v>6341</v>
      </c>
      <c r="D719" s="55" t="s">
        <v>5856</v>
      </c>
    </row>
    <row r="720" spans="1:4" x14ac:dyDescent="0.25">
      <c r="A720">
        <f t="shared" si="11"/>
        <v>718</v>
      </c>
      <c r="C720" s="55" t="s">
        <v>6342</v>
      </c>
      <c r="D720" s="55" t="s">
        <v>5856</v>
      </c>
    </row>
    <row r="721" spans="1:4" x14ac:dyDescent="0.25">
      <c r="A721">
        <f t="shared" si="11"/>
        <v>719</v>
      </c>
      <c r="C721" s="55" t="s">
        <v>6254</v>
      </c>
      <c r="D721" s="55" t="s">
        <v>5856</v>
      </c>
    </row>
    <row r="722" spans="1:4" x14ac:dyDescent="0.25">
      <c r="A722">
        <f t="shared" si="11"/>
        <v>720</v>
      </c>
      <c r="C722" s="55" t="s">
        <v>1805</v>
      </c>
      <c r="D722" s="55" t="s">
        <v>5856</v>
      </c>
    </row>
    <row r="723" spans="1:4" x14ac:dyDescent="0.25">
      <c r="A723">
        <f t="shared" si="11"/>
        <v>721</v>
      </c>
      <c r="C723" s="55" t="s">
        <v>6343</v>
      </c>
      <c r="D723" s="55" t="s">
        <v>5856</v>
      </c>
    </row>
    <row r="724" spans="1:4" x14ac:dyDescent="0.25">
      <c r="A724">
        <f t="shared" si="11"/>
        <v>722</v>
      </c>
      <c r="C724" s="55" t="s">
        <v>6344</v>
      </c>
      <c r="D724" s="55" t="s">
        <v>5856</v>
      </c>
    </row>
    <row r="725" spans="1:4" x14ac:dyDescent="0.25">
      <c r="A725">
        <f t="shared" si="11"/>
        <v>723</v>
      </c>
      <c r="C725" s="55" t="s">
        <v>6345</v>
      </c>
      <c r="D725" s="55" t="s">
        <v>5856</v>
      </c>
    </row>
    <row r="726" spans="1:4" x14ac:dyDescent="0.25">
      <c r="A726">
        <f t="shared" si="11"/>
        <v>724</v>
      </c>
      <c r="C726" s="55" t="s">
        <v>6346</v>
      </c>
      <c r="D726" s="55" t="s">
        <v>5856</v>
      </c>
    </row>
    <row r="727" spans="1:4" x14ac:dyDescent="0.25">
      <c r="A727">
        <f t="shared" si="11"/>
        <v>725</v>
      </c>
      <c r="C727" s="55" t="s">
        <v>6347</v>
      </c>
      <c r="D727" s="55" t="s">
        <v>5856</v>
      </c>
    </row>
    <row r="728" spans="1:4" x14ac:dyDescent="0.25">
      <c r="A728">
        <f t="shared" si="11"/>
        <v>726</v>
      </c>
      <c r="C728" s="55" t="s">
        <v>6348</v>
      </c>
      <c r="D728" s="55" t="s">
        <v>5856</v>
      </c>
    </row>
    <row r="729" spans="1:4" x14ac:dyDescent="0.25">
      <c r="A729">
        <f t="shared" si="11"/>
        <v>727</v>
      </c>
      <c r="C729" s="55" t="s">
        <v>6349</v>
      </c>
      <c r="D729" s="55" t="s">
        <v>5856</v>
      </c>
    </row>
    <row r="730" spans="1:4" x14ac:dyDescent="0.25">
      <c r="A730">
        <f t="shared" si="11"/>
        <v>728</v>
      </c>
      <c r="C730" s="55" t="s">
        <v>6350</v>
      </c>
      <c r="D730" s="55" t="s">
        <v>5856</v>
      </c>
    </row>
    <row r="731" spans="1:4" x14ac:dyDescent="0.25">
      <c r="A731">
        <f t="shared" si="11"/>
        <v>729</v>
      </c>
      <c r="C731" s="55" t="s">
        <v>6351</v>
      </c>
      <c r="D731" s="55" t="s">
        <v>5856</v>
      </c>
    </row>
    <row r="732" spans="1:4" x14ac:dyDescent="0.25">
      <c r="A732">
        <f t="shared" si="11"/>
        <v>730</v>
      </c>
      <c r="C732" s="55" t="s">
        <v>6352</v>
      </c>
      <c r="D732" s="55" t="s">
        <v>5856</v>
      </c>
    </row>
    <row r="733" spans="1:4" x14ac:dyDescent="0.25">
      <c r="A733">
        <f t="shared" si="11"/>
        <v>731</v>
      </c>
      <c r="C733" s="55" t="s">
        <v>6353</v>
      </c>
      <c r="D733" s="55" t="s">
        <v>5856</v>
      </c>
    </row>
    <row r="734" spans="1:4" x14ac:dyDescent="0.25">
      <c r="A734">
        <f t="shared" si="11"/>
        <v>732</v>
      </c>
      <c r="C734" s="55" t="s">
        <v>6354</v>
      </c>
      <c r="D734" s="55" t="s">
        <v>5856</v>
      </c>
    </row>
    <row r="735" spans="1:4" x14ac:dyDescent="0.25">
      <c r="A735">
        <f t="shared" si="11"/>
        <v>733</v>
      </c>
      <c r="C735" s="55" t="s">
        <v>6355</v>
      </c>
      <c r="D735" s="55" t="s">
        <v>5856</v>
      </c>
    </row>
    <row r="736" spans="1:4" x14ac:dyDescent="0.25">
      <c r="A736">
        <f t="shared" si="11"/>
        <v>734</v>
      </c>
      <c r="C736" s="55" t="s">
        <v>6356</v>
      </c>
      <c r="D736" s="55" t="s">
        <v>5856</v>
      </c>
    </row>
    <row r="737" spans="1:4" x14ac:dyDescent="0.25">
      <c r="A737">
        <f t="shared" si="11"/>
        <v>735</v>
      </c>
      <c r="C737" s="55" t="s">
        <v>6357</v>
      </c>
      <c r="D737" s="55" t="s">
        <v>5856</v>
      </c>
    </row>
    <row r="738" spans="1:4" x14ac:dyDescent="0.25">
      <c r="A738">
        <f t="shared" si="11"/>
        <v>736</v>
      </c>
      <c r="C738" s="55" t="s">
        <v>6358</v>
      </c>
      <c r="D738" s="55" t="s">
        <v>5856</v>
      </c>
    </row>
    <row r="739" spans="1:4" x14ac:dyDescent="0.25">
      <c r="A739">
        <f t="shared" si="11"/>
        <v>737</v>
      </c>
      <c r="C739" s="55" t="s">
        <v>6359</v>
      </c>
      <c r="D739" s="55" t="s">
        <v>5856</v>
      </c>
    </row>
    <row r="740" spans="1:4" x14ac:dyDescent="0.25">
      <c r="A740">
        <f t="shared" si="11"/>
        <v>738</v>
      </c>
      <c r="C740" s="55" t="s">
        <v>6360</v>
      </c>
      <c r="D740" s="55" t="s">
        <v>5856</v>
      </c>
    </row>
    <row r="741" spans="1:4" x14ac:dyDescent="0.25">
      <c r="A741">
        <f t="shared" si="11"/>
        <v>739</v>
      </c>
      <c r="C741" s="55" t="s">
        <v>6361</v>
      </c>
      <c r="D741" s="55" t="s">
        <v>5856</v>
      </c>
    </row>
    <row r="742" spans="1:4" x14ac:dyDescent="0.25">
      <c r="A742">
        <f t="shared" si="11"/>
        <v>740</v>
      </c>
      <c r="C742" s="55" t="s">
        <v>6362</v>
      </c>
      <c r="D742" s="55" t="s">
        <v>5856</v>
      </c>
    </row>
    <row r="743" spans="1:4" x14ac:dyDescent="0.25">
      <c r="A743">
        <f t="shared" si="11"/>
        <v>741</v>
      </c>
      <c r="C743" s="55" t="s">
        <v>6249</v>
      </c>
      <c r="D743" s="55" t="s">
        <v>5856</v>
      </c>
    </row>
    <row r="744" spans="1:4" x14ac:dyDescent="0.25">
      <c r="A744">
        <f t="shared" si="11"/>
        <v>742</v>
      </c>
      <c r="C744" s="55" t="s">
        <v>423</v>
      </c>
      <c r="D744" s="55" t="s">
        <v>5856</v>
      </c>
    </row>
    <row r="745" spans="1:4" x14ac:dyDescent="0.25">
      <c r="A745">
        <f t="shared" si="11"/>
        <v>743</v>
      </c>
      <c r="C745" s="55" t="s">
        <v>6133</v>
      </c>
      <c r="D745" s="55" t="s">
        <v>5856</v>
      </c>
    </row>
    <row r="746" spans="1:4" x14ac:dyDescent="0.25">
      <c r="A746">
        <f t="shared" si="11"/>
        <v>744</v>
      </c>
      <c r="C746" s="55" t="s">
        <v>6363</v>
      </c>
      <c r="D746" s="55" t="s">
        <v>5856</v>
      </c>
    </row>
    <row r="747" spans="1:4" x14ac:dyDescent="0.25">
      <c r="A747">
        <f t="shared" si="11"/>
        <v>745</v>
      </c>
      <c r="C747" s="55" t="s">
        <v>6364</v>
      </c>
      <c r="D747" s="55" t="s">
        <v>5856</v>
      </c>
    </row>
    <row r="748" spans="1:4" x14ac:dyDescent="0.25">
      <c r="A748">
        <f t="shared" si="11"/>
        <v>746</v>
      </c>
      <c r="C748" s="55" t="s">
        <v>6365</v>
      </c>
      <c r="D748" s="55" t="s">
        <v>5856</v>
      </c>
    </row>
    <row r="749" spans="1:4" x14ac:dyDescent="0.25">
      <c r="A749">
        <f t="shared" si="11"/>
        <v>747</v>
      </c>
      <c r="C749" s="55" t="s">
        <v>6366</v>
      </c>
      <c r="D749" s="55" t="s">
        <v>5856</v>
      </c>
    </row>
    <row r="750" spans="1:4" x14ac:dyDescent="0.25">
      <c r="A750">
        <f t="shared" si="11"/>
        <v>748</v>
      </c>
      <c r="C750" s="55" t="s">
        <v>6367</v>
      </c>
      <c r="D750" s="55" t="s">
        <v>5856</v>
      </c>
    </row>
    <row r="751" spans="1:4" x14ac:dyDescent="0.25">
      <c r="A751">
        <f t="shared" si="11"/>
        <v>749</v>
      </c>
      <c r="C751" s="55" t="s">
        <v>6368</v>
      </c>
      <c r="D751" s="55" t="s">
        <v>5856</v>
      </c>
    </row>
    <row r="752" spans="1:4" x14ac:dyDescent="0.25">
      <c r="A752">
        <f t="shared" si="11"/>
        <v>750</v>
      </c>
      <c r="C752" s="55" t="s">
        <v>6369</v>
      </c>
      <c r="D752" s="55" t="s">
        <v>5856</v>
      </c>
    </row>
    <row r="753" spans="1:4" x14ac:dyDescent="0.25">
      <c r="A753">
        <f t="shared" si="11"/>
        <v>751</v>
      </c>
      <c r="C753" s="55" t="s">
        <v>6370</v>
      </c>
      <c r="D753" s="55" t="s">
        <v>5856</v>
      </c>
    </row>
    <row r="754" spans="1:4" x14ac:dyDescent="0.25">
      <c r="A754">
        <f t="shared" si="11"/>
        <v>752</v>
      </c>
      <c r="C754" s="55" t="s">
        <v>6371</v>
      </c>
      <c r="D754" s="55" t="s">
        <v>5856</v>
      </c>
    </row>
    <row r="755" spans="1:4" x14ac:dyDescent="0.25">
      <c r="A755">
        <f t="shared" si="11"/>
        <v>753</v>
      </c>
      <c r="C755" s="55" t="s">
        <v>6372</v>
      </c>
      <c r="D755" s="55" t="s">
        <v>5856</v>
      </c>
    </row>
    <row r="756" spans="1:4" x14ac:dyDescent="0.25">
      <c r="A756">
        <f t="shared" si="11"/>
        <v>754</v>
      </c>
      <c r="C756" s="55" t="s">
        <v>6373</v>
      </c>
      <c r="D756" s="55" t="s">
        <v>5856</v>
      </c>
    </row>
    <row r="757" spans="1:4" x14ac:dyDescent="0.25">
      <c r="A757">
        <f t="shared" si="11"/>
        <v>755</v>
      </c>
      <c r="C757" s="55" t="s">
        <v>6374</v>
      </c>
      <c r="D757" s="55" t="s">
        <v>5856</v>
      </c>
    </row>
    <row r="758" spans="1:4" x14ac:dyDescent="0.25">
      <c r="A758">
        <f t="shared" si="11"/>
        <v>756</v>
      </c>
      <c r="C758" s="55" t="s">
        <v>6375</v>
      </c>
      <c r="D758" s="55" t="s">
        <v>5856</v>
      </c>
    </row>
    <row r="759" spans="1:4" x14ac:dyDescent="0.25">
      <c r="A759">
        <f t="shared" si="11"/>
        <v>757</v>
      </c>
      <c r="C759" s="55" t="s">
        <v>6376</v>
      </c>
      <c r="D759" s="55" t="s">
        <v>5856</v>
      </c>
    </row>
    <row r="760" spans="1:4" x14ac:dyDescent="0.25">
      <c r="A760">
        <f t="shared" si="11"/>
        <v>758</v>
      </c>
      <c r="C760" s="55" t="s">
        <v>5176</v>
      </c>
      <c r="D760" s="55" t="s">
        <v>5856</v>
      </c>
    </row>
    <row r="761" spans="1:4" x14ac:dyDescent="0.25">
      <c r="A761">
        <f t="shared" si="11"/>
        <v>759</v>
      </c>
      <c r="C761" s="55" t="s">
        <v>6377</v>
      </c>
      <c r="D761" s="55" t="s">
        <v>5856</v>
      </c>
    </row>
    <row r="762" spans="1:4" x14ac:dyDescent="0.25">
      <c r="A762">
        <f t="shared" si="11"/>
        <v>760</v>
      </c>
      <c r="C762" s="55" t="s">
        <v>6378</v>
      </c>
      <c r="D762" s="55" t="s">
        <v>5856</v>
      </c>
    </row>
    <row r="763" spans="1:4" x14ac:dyDescent="0.25">
      <c r="A763">
        <f t="shared" si="11"/>
        <v>761</v>
      </c>
      <c r="C763" s="55" t="s">
        <v>5374</v>
      </c>
      <c r="D763" s="55" t="s">
        <v>5856</v>
      </c>
    </row>
    <row r="764" spans="1:4" x14ac:dyDescent="0.25">
      <c r="A764">
        <f t="shared" si="11"/>
        <v>762</v>
      </c>
      <c r="C764" s="55" t="s">
        <v>6379</v>
      </c>
      <c r="D764" s="55" t="s">
        <v>5856</v>
      </c>
    </row>
    <row r="765" spans="1:4" x14ac:dyDescent="0.25">
      <c r="A765">
        <f t="shared" si="11"/>
        <v>763</v>
      </c>
      <c r="C765" s="55" t="s">
        <v>4996</v>
      </c>
      <c r="D765" s="55" t="s">
        <v>5856</v>
      </c>
    </row>
    <row r="766" spans="1:4" x14ac:dyDescent="0.25">
      <c r="A766">
        <f t="shared" si="11"/>
        <v>764</v>
      </c>
      <c r="C766" s="55" t="s">
        <v>6380</v>
      </c>
      <c r="D766" s="55" t="s">
        <v>5856</v>
      </c>
    </row>
    <row r="767" spans="1:4" x14ac:dyDescent="0.25">
      <c r="A767">
        <f t="shared" si="11"/>
        <v>765</v>
      </c>
      <c r="C767" s="55" t="s">
        <v>3728</v>
      </c>
      <c r="D767" s="55" t="s">
        <v>5856</v>
      </c>
    </row>
    <row r="768" spans="1:4" x14ac:dyDescent="0.25">
      <c r="A768">
        <f t="shared" si="11"/>
        <v>766</v>
      </c>
      <c r="C768" s="55" t="s">
        <v>4135</v>
      </c>
      <c r="D768" s="55" t="s">
        <v>5856</v>
      </c>
    </row>
    <row r="769" spans="1:4" x14ac:dyDescent="0.25">
      <c r="A769">
        <f t="shared" si="11"/>
        <v>767</v>
      </c>
      <c r="C769" s="55" t="s">
        <v>6381</v>
      </c>
      <c r="D769" s="55" t="s">
        <v>5856</v>
      </c>
    </row>
    <row r="770" spans="1:4" x14ac:dyDescent="0.25">
      <c r="A770">
        <f t="shared" si="11"/>
        <v>768</v>
      </c>
      <c r="C770" s="55" t="s">
        <v>3329</v>
      </c>
      <c r="D770" s="55" t="s">
        <v>5856</v>
      </c>
    </row>
    <row r="771" spans="1:4" x14ac:dyDescent="0.25">
      <c r="A771">
        <f t="shared" si="11"/>
        <v>769</v>
      </c>
      <c r="C771" s="55" t="s">
        <v>6382</v>
      </c>
      <c r="D771" s="55" t="s">
        <v>5856</v>
      </c>
    </row>
    <row r="772" spans="1:4" x14ac:dyDescent="0.25">
      <c r="A772">
        <f t="shared" ref="A772:A835" si="12">A771+1</f>
        <v>770</v>
      </c>
      <c r="C772" s="55" t="s">
        <v>6383</v>
      </c>
      <c r="D772" s="55" t="s">
        <v>5856</v>
      </c>
    </row>
    <row r="773" spans="1:4" x14ac:dyDescent="0.25">
      <c r="A773">
        <f t="shared" si="12"/>
        <v>771</v>
      </c>
      <c r="C773" s="55" t="s">
        <v>6384</v>
      </c>
      <c r="D773" s="55" t="s">
        <v>5856</v>
      </c>
    </row>
    <row r="774" spans="1:4" x14ac:dyDescent="0.25">
      <c r="A774">
        <f t="shared" si="12"/>
        <v>772</v>
      </c>
      <c r="C774" s="55" t="s">
        <v>6385</v>
      </c>
      <c r="D774" s="55" t="s">
        <v>5856</v>
      </c>
    </row>
    <row r="775" spans="1:4" x14ac:dyDescent="0.25">
      <c r="A775">
        <f t="shared" si="12"/>
        <v>773</v>
      </c>
      <c r="C775" s="55" t="s">
        <v>6386</v>
      </c>
      <c r="D775" s="55" t="s">
        <v>5856</v>
      </c>
    </row>
    <row r="776" spans="1:4" x14ac:dyDescent="0.25">
      <c r="A776">
        <f t="shared" si="12"/>
        <v>774</v>
      </c>
      <c r="C776" s="55" t="s">
        <v>4859</v>
      </c>
      <c r="D776" s="55" t="s">
        <v>5856</v>
      </c>
    </row>
    <row r="777" spans="1:4" x14ac:dyDescent="0.25">
      <c r="A777">
        <f t="shared" si="12"/>
        <v>775</v>
      </c>
      <c r="C777" s="55" t="s">
        <v>6387</v>
      </c>
      <c r="D777" s="55" t="s">
        <v>5856</v>
      </c>
    </row>
    <row r="778" spans="1:4" x14ac:dyDescent="0.25">
      <c r="A778">
        <f t="shared" si="12"/>
        <v>776</v>
      </c>
      <c r="C778" s="55" t="s">
        <v>6388</v>
      </c>
      <c r="D778" s="55" t="s">
        <v>5856</v>
      </c>
    </row>
    <row r="779" spans="1:4" x14ac:dyDescent="0.25">
      <c r="A779">
        <f t="shared" si="12"/>
        <v>777</v>
      </c>
      <c r="C779" s="55" t="s">
        <v>6389</v>
      </c>
      <c r="D779" s="55" t="s">
        <v>5856</v>
      </c>
    </row>
    <row r="780" spans="1:4" x14ac:dyDescent="0.25">
      <c r="A780">
        <f t="shared" si="12"/>
        <v>778</v>
      </c>
      <c r="C780" s="55" t="s">
        <v>6390</v>
      </c>
      <c r="D780" s="55" t="s">
        <v>5856</v>
      </c>
    </row>
    <row r="781" spans="1:4" x14ac:dyDescent="0.25">
      <c r="A781">
        <f t="shared" si="12"/>
        <v>779</v>
      </c>
      <c r="C781" s="55" t="s">
        <v>6391</v>
      </c>
      <c r="D781" s="55" t="s">
        <v>5856</v>
      </c>
    </row>
    <row r="782" spans="1:4" x14ac:dyDescent="0.25">
      <c r="A782">
        <f t="shared" si="12"/>
        <v>780</v>
      </c>
      <c r="C782" s="55" t="s">
        <v>5422</v>
      </c>
      <c r="D782" s="55" t="s">
        <v>5856</v>
      </c>
    </row>
    <row r="783" spans="1:4" x14ac:dyDescent="0.25">
      <c r="A783">
        <f t="shared" si="12"/>
        <v>781</v>
      </c>
      <c r="C783" s="55" t="s">
        <v>6392</v>
      </c>
      <c r="D783" s="55" t="s">
        <v>5856</v>
      </c>
    </row>
    <row r="784" spans="1:4" x14ac:dyDescent="0.25">
      <c r="A784">
        <f t="shared" si="12"/>
        <v>782</v>
      </c>
      <c r="C784" s="55" t="s">
        <v>6393</v>
      </c>
      <c r="D784" s="55" t="s">
        <v>5856</v>
      </c>
    </row>
    <row r="785" spans="1:4" x14ac:dyDescent="0.25">
      <c r="A785">
        <f t="shared" si="12"/>
        <v>783</v>
      </c>
      <c r="C785" s="55" t="s">
        <v>6394</v>
      </c>
      <c r="D785" s="55" t="s">
        <v>5856</v>
      </c>
    </row>
    <row r="786" spans="1:4" x14ac:dyDescent="0.25">
      <c r="A786">
        <f t="shared" si="12"/>
        <v>784</v>
      </c>
      <c r="C786" s="55" t="s">
        <v>5374</v>
      </c>
      <c r="D786" s="55" t="s">
        <v>5856</v>
      </c>
    </row>
    <row r="787" spans="1:4" x14ac:dyDescent="0.25">
      <c r="A787">
        <f t="shared" si="12"/>
        <v>785</v>
      </c>
      <c r="C787" s="55" t="s">
        <v>6395</v>
      </c>
      <c r="D787" s="55" t="s">
        <v>5856</v>
      </c>
    </row>
    <row r="788" spans="1:4" x14ac:dyDescent="0.25">
      <c r="A788">
        <f t="shared" si="12"/>
        <v>786</v>
      </c>
      <c r="C788" s="55" t="s">
        <v>6396</v>
      </c>
      <c r="D788" s="55" t="s">
        <v>5856</v>
      </c>
    </row>
    <row r="789" spans="1:4" x14ac:dyDescent="0.25">
      <c r="A789">
        <f t="shared" si="12"/>
        <v>787</v>
      </c>
      <c r="C789" s="55" t="s">
        <v>6397</v>
      </c>
      <c r="D789" s="55" t="s">
        <v>5856</v>
      </c>
    </row>
    <row r="790" spans="1:4" x14ac:dyDescent="0.25">
      <c r="A790">
        <f t="shared" si="12"/>
        <v>788</v>
      </c>
      <c r="C790" s="55" t="s">
        <v>6398</v>
      </c>
      <c r="D790" s="55" t="s">
        <v>5856</v>
      </c>
    </row>
    <row r="791" spans="1:4" x14ac:dyDescent="0.25">
      <c r="A791">
        <f t="shared" si="12"/>
        <v>789</v>
      </c>
      <c r="C791" s="55" t="s">
        <v>6399</v>
      </c>
      <c r="D791" s="55" t="s">
        <v>5856</v>
      </c>
    </row>
    <row r="792" spans="1:4" x14ac:dyDescent="0.25">
      <c r="A792">
        <f t="shared" si="12"/>
        <v>790</v>
      </c>
      <c r="C792" s="55" t="s">
        <v>6400</v>
      </c>
      <c r="D792" s="55" t="s">
        <v>5856</v>
      </c>
    </row>
    <row r="793" spans="1:4" x14ac:dyDescent="0.25">
      <c r="A793">
        <f t="shared" si="12"/>
        <v>791</v>
      </c>
      <c r="C793" s="55" t="s">
        <v>6401</v>
      </c>
      <c r="D793" s="55" t="s">
        <v>5856</v>
      </c>
    </row>
    <row r="794" spans="1:4" x14ac:dyDescent="0.25">
      <c r="A794">
        <f t="shared" si="12"/>
        <v>792</v>
      </c>
      <c r="C794" s="55" t="s">
        <v>4552</v>
      </c>
      <c r="D794" s="55" t="s">
        <v>5856</v>
      </c>
    </row>
    <row r="795" spans="1:4" x14ac:dyDescent="0.25">
      <c r="A795">
        <f t="shared" si="12"/>
        <v>793</v>
      </c>
      <c r="C795" s="55" t="s">
        <v>6402</v>
      </c>
      <c r="D795" s="55" t="s">
        <v>5856</v>
      </c>
    </row>
    <row r="796" spans="1:4" x14ac:dyDescent="0.25">
      <c r="A796">
        <f t="shared" si="12"/>
        <v>794</v>
      </c>
      <c r="C796" s="55" t="s">
        <v>6403</v>
      </c>
      <c r="D796" s="55" t="s">
        <v>5856</v>
      </c>
    </row>
    <row r="797" spans="1:4" x14ac:dyDescent="0.25">
      <c r="A797">
        <f t="shared" si="12"/>
        <v>795</v>
      </c>
      <c r="C797" s="55" t="s">
        <v>6404</v>
      </c>
      <c r="D797" s="55" t="s">
        <v>5856</v>
      </c>
    </row>
    <row r="798" spans="1:4" x14ac:dyDescent="0.25">
      <c r="A798">
        <f t="shared" si="12"/>
        <v>796</v>
      </c>
      <c r="C798" s="55" t="s">
        <v>6405</v>
      </c>
      <c r="D798" s="55" t="s">
        <v>5856</v>
      </c>
    </row>
    <row r="799" spans="1:4" x14ac:dyDescent="0.25">
      <c r="A799">
        <f t="shared" si="12"/>
        <v>797</v>
      </c>
      <c r="C799" s="55" t="s">
        <v>6209</v>
      </c>
      <c r="D799" s="55" t="s">
        <v>5856</v>
      </c>
    </row>
    <row r="800" spans="1:4" x14ac:dyDescent="0.25">
      <c r="A800">
        <f t="shared" si="12"/>
        <v>798</v>
      </c>
      <c r="C800" s="55" t="s">
        <v>6406</v>
      </c>
      <c r="D800" s="55" t="s">
        <v>5856</v>
      </c>
    </row>
    <row r="801" spans="1:4" x14ac:dyDescent="0.25">
      <c r="A801">
        <f t="shared" si="12"/>
        <v>799</v>
      </c>
      <c r="C801" s="55" t="s">
        <v>6407</v>
      </c>
      <c r="D801" s="55" t="s">
        <v>5856</v>
      </c>
    </row>
    <row r="802" spans="1:4" x14ac:dyDescent="0.25">
      <c r="A802">
        <f t="shared" si="12"/>
        <v>800</v>
      </c>
      <c r="C802" s="55" t="s">
        <v>6408</v>
      </c>
      <c r="D802" s="55" t="s">
        <v>5856</v>
      </c>
    </row>
    <row r="803" spans="1:4" x14ac:dyDescent="0.25">
      <c r="A803">
        <f t="shared" si="12"/>
        <v>801</v>
      </c>
      <c r="C803" s="55" t="s">
        <v>6409</v>
      </c>
      <c r="D803" s="55" t="s">
        <v>5856</v>
      </c>
    </row>
    <row r="804" spans="1:4" x14ac:dyDescent="0.25">
      <c r="A804">
        <f t="shared" si="12"/>
        <v>802</v>
      </c>
      <c r="C804" s="55" t="s">
        <v>6410</v>
      </c>
      <c r="D804" s="55" t="s">
        <v>5856</v>
      </c>
    </row>
    <row r="805" spans="1:4" x14ac:dyDescent="0.25">
      <c r="A805">
        <f t="shared" si="12"/>
        <v>803</v>
      </c>
      <c r="C805" s="55" t="s">
        <v>6411</v>
      </c>
      <c r="D805" s="55" t="s">
        <v>5856</v>
      </c>
    </row>
    <row r="806" spans="1:4" x14ac:dyDescent="0.25">
      <c r="A806">
        <f t="shared" si="12"/>
        <v>804</v>
      </c>
      <c r="C806" s="55" t="s">
        <v>6412</v>
      </c>
      <c r="D806" s="55" t="s">
        <v>5856</v>
      </c>
    </row>
    <row r="807" spans="1:4" x14ac:dyDescent="0.25">
      <c r="A807">
        <f t="shared" si="12"/>
        <v>805</v>
      </c>
      <c r="C807" s="55" t="s">
        <v>6413</v>
      </c>
      <c r="D807" s="55" t="s">
        <v>5856</v>
      </c>
    </row>
    <row r="808" spans="1:4" x14ac:dyDescent="0.25">
      <c r="A808">
        <f t="shared" si="12"/>
        <v>806</v>
      </c>
      <c r="C808" s="55" t="s">
        <v>6414</v>
      </c>
      <c r="D808" s="55" t="s">
        <v>5856</v>
      </c>
    </row>
    <row r="809" spans="1:4" x14ac:dyDescent="0.25">
      <c r="A809">
        <f t="shared" si="12"/>
        <v>807</v>
      </c>
      <c r="C809" s="55" t="s">
        <v>6415</v>
      </c>
      <c r="D809" s="55" t="s">
        <v>5856</v>
      </c>
    </row>
    <row r="810" spans="1:4" x14ac:dyDescent="0.25">
      <c r="A810">
        <f t="shared" si="12"/>
        <v>808</v>
      </c>
      <c r="C810" s="55" t="s">
        <v>6416</v>
      </c>
      <c r="D810" s="55" t="s">
        <v>5856</v>
      </c>
    </row>
    <row r="811" spans="1:4" x14ac:dyDescent="0.25">
      <c r="A811">
        <f t="shared" si="12"/>
        <v>809</v>
      </c>
      <c r="C811" s="55" t="s">
        <v>4231</v>
      </c>
      <c r="D811" s="55" t="s">
        <v>5856</v>
      </c>
    </row>
    <row r="812" spans="1:4" x14ac:dyDescent="0.25">
      <c r="A812">
        <f t="shared" si="12"/>
        <v>810</v>
      </c>
      <c r="C812" s="55" t="s">
        <v>6417</v>
      </c>
      <c r="D812" s="55" t="s">
        <v>5856</v>
      </c>
    </row>
    <row r="813" spans="1:4" x14ac:dyDescent="0.25">
      <c r="A813">
        <f t="shared" si="12"/>
        <v>811</v>
      </c>
      <c r="C813" s="55" t="s">
        <v>6418</v>
      </c>
      <c r="D813" s="55" t="s">
        <v>5856</v>
      </c>
    </row>
    <row r="814" spans="1:4" x14ac:dyDescent="0.25">
      <c r="A814">
        <f t="shared" si="12"/>
        <v>812</v>
      </c>
      <c r="C814" s="55" t="s">
        <v>6419</v>
      </c>
      <c r="D814" s="55" t="s">
        <v>5856</v>
      </c>
    </row>
    <row r="815" spans="1:4" x14ac:dyDescent="0.25">
      <c r="A815">
        <f t="shared" si="12"/>
        <v>813</v>
      </c>
      <c r="C815" s="55" t="s">
        <v>6420</v>
      </c>
      <c r="D815" s="55" t="s">
        <v>5856</v>
      </c>
    </row>
    <row r="816" spans="1:4" x14ac:dyDescent="0.25">
      <c r="A816">
        <f t="shared" si="12"/>
        <v>814</v>
      </c>
      <c r="C816" s="55" t="s">
        <v>6421</v>
      </c>
      <c r="D816" s="55" t="s">
        <v>5856</v>
      </c>
    </row>
    <row r="817" spans="1:4" x14ac:dyDescent="0.25">
      <c r="A817">
        <f t="shared" si="12"/>
        <v>815</v>
      </c>
      <c r="C817" s="55" t="s">
        <v>6422</v>
      </c>
      <c r="D817" s="55" t="s">
        <v>5856</v>
      </c>
    </row>
    <row r="818" spans="1:4" x14ac:dyDescent="0.25">
      <c r="A818">
        <f t="shared" si="12"/>
        <v>816</v>
      </c>
      <c r="C818" s="55" t="s">
        <v>6423</v>
      </c>
      <c r="D818" s="55" t="s">
        <v>5856</v>
      </c>
    </row>
    <row r="819" spans="1:4" x14ac:dyDescent="0.25">
      <c r="A819">
        <f t="shared" si="12"/>
        <v>817</v>
      </c>
      <c r="C819" s="55" t="s">
        <v>6424</v>
      </c>
      <c r="D819" s="55" t="s">
        <v>5856</v>
      </c>
    </row>
    <row r="820" spans="1:4" x14ac:dyDescent="0.25">
      <c r="A820">
        <f t="shared" si="12"/>
        <v>818</v>
      </c>
      <c r="C820" s="55" t="s">
        <v>6425</v>
      </c>
      <c r="D820" s="55" t="s">
        <v>5856</v>
      </c>
    </row>
    <row r="821" spans="1:4" x14ac:dyDescent="0.25">
      <c r="A821">
        <f t="shared" si="12"/>
        <v>819</v>
      </c>
      <c r="C821" s="55" t="s">
        <v>6021</v>
      </c>
      <c r="D821" s="55" t="s">
        <v>5856</v>
      </c>
    </row>
    <row r="822" spans="1:4" x14ac:dyDescent="0.25">
      <c r="A822">
        <f t="shared" si="12"/>
        <v>820</v>
      </c>
      <c r="C822" s="55" t="s">
        <v>6426</v>
      </c>
      <c r="D822" s="55" t="s">
        <v>5856</v>
      </c>
    </row>
    <row r="823" spans="1:4" x14ac:dyDescent="0.25">
      <c r="A823">
        <f t="shared" si="12"/>
        <v>821</v>
      </c>
      <c r="C823" s="55" t="s">
        <v>6427</v>
      </c>
      <c r="D823" s="55" t="s">
        <v>5856</v>
      </c>
    </row>
    <row r="824" spans="1:4" x14ac:dyDescent="0.25">
      <c r="A824">
        <f t="shared" si="12"/>
        <v>822</v>
      </c>
      <c r="C824" s="55" t="s">
        <v>6428</v>
      </c>
      <c r="D824" s="55" t="s">
        <v>5856</v>
      </c>
    </row>
    <row r="825" spans="1:4" x14ac:dyDescent="0.25">
      <c r="A825">
        <f t="shared" si="12"/>
        <v>823</v>
      </c>
      <c r="C825" s="55" t="s">
        <v>6038</v>
      </c>
      <c r="D825" s="55" t="s">
        <v>5856</v>
      </c>
    </row>
    <row r="826" spans="1:4" x14ac:dyDescent="0.25">
      <c r="A826">
        <f t="shared" si="12"/>
        <v>824</v>
      </c>
      <c r="C826" s="55" t="s">
        <v>6429</v>
      </c>
      <c r="D826" s="55" t="s">
        <v>5856</v>
      </c>
    </row>
    <row r="827" spans="1:4" x14ac:dyDescent="0.25">
      <c r="A827">
        <f t="shared" si="12"/>
        <v>825</v>
      </c>
      <c r="C827" s="55" t="s">
        <v>6430</v>
      </c>
      <c r="D827" s="55" t="s">
        <v>5856</v>
      </c>
    </row>
    <row r="828" spans="1:4" x14ac:dyDescent="0.25">
      <c r="A828">
        <f t="shared" si="12"/>
        <v>826</v>
      </c>
      <c r="C828" s="55" t="s">
        <v>6431</v>
      </c>
      <c r="D828" s="55" t="s">
        <v>5856</v>
      </c>
    </row>
    <row r="829" spans="1:4" x14ac:dyDescent="0.25">
      <c r="A829">
        <f t="shared" si="12"/>
        <v>827</v>
      </c>
      <c r="C829" s="55" t="s">
        <v>6432</v>
      </c>
      <c r="D829" s="55" t="s">
        <v>5856</v>
      </c>
    </row>
    <row r="830" spans="1:4" x14ac:dyDescent="0.25">
      <c r="A830">
        <f t="shared" si="12"/>
        <v>828</v>
      </c>
      <c r="C830" s="55" t="s">
        <v>6433</v>
      </c>
      <c r="D830" s="55" t="s">
        <v>5856</v>
      </c>
    </row>
    <row r="831" spans="1:4" x14ac:dyDescent="0.25">
      <c r="A831">
        <f t="shared" si="12"/>
        <v>829</v>
      </c>
      <c r="C831" s="55" t="s">
        <v>6434</v>
      </c>
      <c r="D831" s="55" t="s">
        <v>5856</v>
      </c>
    </row>
    <row r="832" spans="1:4" x14ac:dyDescent="0.25">
      <c r="A832">
        <f t="shared" si="12"/>
        <v>830</v>
      </c>
      <c r="C832" s="55" t="s">
        <v>6435</v>
      </c>
      <c r="D832" s="55" t="s">
        <v>5856</v>
      </c>
    </row>
    <row r="833" spans="1:4" x14ac:dyDescent="0.25">
      <c r="A833">
        <f t="shared" si="12"/>
        <v>831</v>
      </c>
      <c r="C833" s="55" t="s">
        <v>6436</v>
      </c>
      <c r="D833" s="55" t="s">
        <v>5856</v>
      </c>
    </row>
    <row r="834" spans="1:4" x14ac:dyDescent="0.25">
      <c r="A834">
        <f t="shared" si="12"/>
        <v>832</v>
      </c>
      <c r="C834" s="55" t="s">
        <v>6437</v>
      </c>
      <c r="D834" s="55" t="s">
        <v>5856</v>
      </c>
    </row>
    <row r="835" spans="1:4" x14ac:dyDescent="0.25">
      <c r="A835">
        <f t="shared" si="12"/>
        <v>833</v>
      </c>
      <c r="C835" s="55" t="s">
        <v>5131</v>
      </c>
      <c r="D835" s="55" t="s">
        <v>5856</v>
      </c>
    </row>
    <row r="836" spans="1:4" x14ac:dyDescent="0.25">
      <c r="A836">
        <f t="shared" ref="A836:A899" si="13">A835+1</f>
        <v>834</v>
      </c>
      <c r="C836" s="55" t="s">
        <v>6438</v>
      </c>
      <c r="D836" s="55" t="s">
        <v>5856</v>
      </c>
    </row>
    <row r="837" spans="1:4" x14ac:dyDescent="0.25">
      <c r="A837">
        <f t="shared" si="13"/>
        <v>835</v>
      </c>
      <c r="C837" s="55" t="s">
        <v>6439</v>
      </c>
      <c r="D837" s="55" t="s">
        <v>5856</v>
      </c>
    </row>
    <row r="838" spans="1:4" x14ac:dyDescent="0.25">
      <c r="A838">
        <f t="shared" si="13"/>
        <v>836</v>
      </c>
      <c r="C838" s="55" t="s">
        <v>6440</v>
      </c>
      <c r="D838" s="55" t="s">
        <v>5856</v>
      </c>
    </row>
    <row r="839" spans="1:4" x14ac:dyDescent="0.25">
      <c r="A839">
        <f t="shared" si="13"/>
        <v>837</v>
      </c>
      <c r="C839" s="55" t="s">
        <v>4723</v>
      </c>
      <c r="D839" s="55" t="s">
        <v>5856</v>
      </c>
    </row>
    <row r="840" spans="1:4" x14ac:dyDescent="0.25">
      <c r="A840">
        <f t="shared" si="13"/>
        <v>838</v>
      </c>
      <c r="C840" s="55" t="s">
        <v>3248</v>
      </c>
      <c r="D840" s="55" t="s">
        <v>5856</v>
      </c>
    </row>
    <row r="841" spans="1:4" x14ac:dyDescent="0.25">
      <c r="A841">
        <f t="shared" si="13"/>
        <v>839</v>
      </c>
      <c r="C841" s="55" t="s">
        <v>6441</v>
      </c>
      <c r="D841" s="55" t="s">
        <v>5856</v>
      </c>
    </row>
    <row r="842" spans="1:4" x14ac:dyDescent="0.25">
      <c r="A842">
        <f t="shared" si="13"/>
        <v>840</v>
      </c>
      <c r="C842" s="55" t="s">
        <v>6442</v>
      </c>
      <c r="D842" s="55" t="s">
        <v>5856</v>
      </c>
    </row>
    <row r="843" spans="1:4" x14ac:dyDescent="0.25">
      <c r="A843">
        <f t="shared" si="13"/>
        <v>841</v>
      </c>
      <c r="C843" s="55" t="s">
        <v>5175</v>
      </c>
      <c r="D843" s="55" t="s">
        <v>5856</v>
      </c>
    </row>
    <row r="844" spans="1:4" x14ac:dyDescent="0.25">
      <c r="A844">
        <f t="shared" si="13"/>
        <v>842</v>
      </c>
      <c r="C844" s="55" t="s">
        <v>6443</v>
      </c>
      <c r="D844" s="55" t="s">
        <v>5856</v>
      </c>
    </row>
    <row r="845" spans="1:4" x14ac:dyDescent="0.25">
      <c r="A845">
        <f t="shared" si="13"/>
        <v>843</v>
      </c>
      <c r="C845" s="55" t="s">
        <v>6444</v>
      </c>
      <c r="D845" s="55" t="s">
        <v>5856</v>
      </c>
    </row>
    <row r="846" spans="1:4" x14ac:dyDescent="0.25">
      <c r="A846">
        <f t="shared" si="13"/>
        <v>844</v>
      </c>
      <c r="C846" s="55" t="s">
        <v>6393</v>
      </c>
      <c r="D846" s="55" t="s">
        <v>5856</v>
      </c>
    </row>
    <row r="847" spans="1:4" x14ac:dyDescent="0.25">
      <c r="A847">
        <f t="shared" si="13"/>
        <v>845</v>
      </c>
      <c r="C847" s="55" t="s">
        <v>6445</v>
      </c>
      <c r="D847" s="55" t="s">
        <v>5856</v>
      </c>
    </row>
    <row r="848" spans="1:4" x14ac:dyDescent="0.25">
      <c r="A848">
        <f t="shared" si="13"/>
        <v>846</v>
      </c>
      <c r="C848" s="55" t="s">
        <v>6446</v>
      </c>
      <c r="D848" s="55" t="s">
        <v>5856</v>
      </c>
    </row>
    <row r="849" spans="1:4" x14ac:dyDescent="0.25">
      <c r="A849">
        <f t="shared" si="13"/>
        <v>847</v>
      </c>
      <c r="C849" s="55" t="s">
        <v>6447</v>
      </c>
      <c r="D849" s="55" t="s">
        <v>5856</v>
      </c>
    </row>
    <row r="850" spans="1:4" x14ac:dyDescent="0.25">
      <c r="A850">
        <f t="shared" si="13"/>
        <v>848</v>
      </c>
      <c r="C850" s="55" t="s">
        <v>6448</v>
      </c>
      <c r="D850" s="55" t="s">
        <v>5856</v>
      </c>
    </row>
    <row r="851" spans="1:4" x14ac:dyDescent="0.25">
      <c r="A851">
        <f t="shared" si="13"/>
        <v>849</v>
      </c>
      <c r="C851" s="55" t="s">
        <v>6449</v>
      </c>
      <c r="D851" s="55" t="s">
        <v>5856</v>
      </c>
    </row>
    <row r="852" spans="1:4" x14ac:dyDescent="0.25">
      <c r="A852">
        <f t="shared" si="13"/>
        <v>850</v>
      </c>
      <c r="C852" s="55" t="s">
        <v>6450</v>
      </c>
      <c r="D852" s="55" t="s">
        <v>5856</v>
      </c>
    </row>
    <row r="853" spans="1:4" x14ac:dyDescent="0.25">
      <c r="A853">
        <f t="shared" si="13"/>
        <v>851</v>
      </c>
      <c r="C853" s="55" t="s">
        <v>6451</v>
      </c>
      <c r="D853" s="55" t="s">
        <v>5856</v>
      </c>
    </row>
    <row r="854" spans="1:4" x14ac:dyDescent="0.25">
      <c r="A854">
        <f t="shared" si="13"/>
        <v>852</v>
      </c>
      <c r="C854" s="55" t="s">
        <v>6452</v>
      </c>
      <c r="D854" s="55" t="s">
        <v>5856</v>
      </c>
    </row>
    <row r="855" spans="1:4" x14ac:dyDescent="0.25">
      <c r="A855">
        <f t="shared" si="13"/>
        <v>853</v>
      </c>
      <c r="C855" s="55" t="s">
        <v>6453</v>
      </c>
      <c r="D855" s="55" t="s">
        <v>5856</v>
      </c>
    </row>
    <row r="856" spans="1:4" x14ac:dyDescent="0.25">
      <c r="A856">
        <f t="shared" si="13"/>
        <v>854</v>
      </c>
      <c r="C856" s="55" t="s">
        <v>6454</v>
      </c>
      <c r="D856" s="55" t="s">
        <v>5856</v>
      </c>
    </row>
    <row r="857" spans="1:4" x14ac:dyDescent="0.25">
      <c r="A857">
        <f t="shared" si="13"/>
        <v>855</v>
      </c>
      <c r="C857" s="55" t="s">
        <v>6455</v>
      </c>
      <c r="D857" s="55" t="s">
        <v>5856</v>
      </c>
    </row>
    <row r="858" spans="1:4" x14ac:dyDescent="0.25">
      <c r="A858">
        <f t="shared" si="13"/>
        <v>856</v>
      </c>
      <c r="C858" s="55" t="s">
        <v>6456</v>
      </c>
      <c r="D858" s="55" t="s">
        <v>5856</v>
      </c>
    </row>
    <row r="859" spans="1:4" x14ac:dyDescent="0.25">
      <c r="A859">
        <f t="shared" si="13"/>
        <v>857</v>
      </c>
      <c r="C859" s="55" t="s">
        <v>6016</v>
      </c>
      <c r="D859" s="55" t="s">
        <v>5856</v>
      </c>
    </row>
    <row r="860" spans="1:4" x14ac:dyDescent="0.25">
      <c r="A860">
        <f t="shared" si="13"/>
        <v>858</v>
      </c>
      <c r="C860" s="55" t="s">
        <v>6457</v>
      </c>
      <c r="D860" s="55" t="s">
        <v>5856</v>
      </c>
    </row>
    <row r="861" spans="1:4" x14ac:dyDescent="0.25">
      <c r="A861">
        <f t="shared" si="13"/>
        <v>859</v>
      </c>
      <c r="C861" s="55" t="s">
        <v>6458</v>
      </c>
      <c r="D861" s="55" t="s">
        <v>5856</v>
      </c>
    </row>
    <row r="862" spans="1:4" x14ac:dyDescent="0.25">
      <c r="A862">
        <f t="shared" si="13"/>
        <v>860</v>
      </c>
      <c r="C862" s="55" t="s">
        <v>5896</v>
      </c>
      <c r="D862" s="55" t="s">
        <v>5856</v>
      </c>
    </row>
    <row r="863" spans="1:4" x14ac:dyDescent="0.25">
      <c r="A863">
        <f t="shared" si="13"/>
        <v>861</v>
      </c>
      <c r="C863" s="55" t="s">
        <v>6302</v>
      </c>
      <c r="D863" s="55" t="s">
        <v>5856</v>
      </c>
    </row>
    <row r="864" spans="1:4" x14ac:dyDescent="0.25">
      <c r="A864">
        <f t="shared" si="13"/>
        <v>862</v>
      </c>
      <c r="C864" s="55" t="s">
        <v>6459</v>
      </c>
      <c r="D864" s="55" t="s">
        <v>5856</v>
      </c>
    </row>
    <row r="865" spans="1:4" x14ac:dyDescent="0.25">
      <c r="A865">
        <f t="shared" si="13"/>
        <v>863</v>
      </c>
      <c r="C865" s="55" t="s">
        <v>6460</v>
      </c>
      <c r="D865" s="55" t="s">
        <v>5856</v>
      </c>
    </row>
    <row r="866" spans="1:4" x14ac:dyDescent="0.25">
      <c r="A866">
        <f t="shared" si="13"/>
        <v>864</v>
      </c>
      <c r="C866" s="55" t="s">
        <v>4430</v>
      </c>
      <c r="D866" s="55" t="s">
        <v>5856</v>
      </c>
    </row>
    <row r="867" spans="1:4" x14ac:dyDescent="0.25">
      <c r="A867">
        <f t="shared" si="13"/>
        <v>865</v>
      </c>
      <c r="C867" s="55" t="s">
        <v>6461</v>
      </c>
      <c r="D867" s="55" t="s">
        <v>5856</v>
      </c>
    </row>
    <row r="868" spans="1:4" x14ac:dyDescent="0.25">
      <c r="A868">
        <f t="shared" si="13"/>
        <v>866</v>
      </c>
      <c r="C868" s="55" t="s">
        <v>6462</v>
      </c>
      <c r="D868" s="55" t="s">
        <v>5856</v>
      </c>
    </row>
    <row r="869" spans="1:4" x14ac:dyDescent="0.25">
      <c r="A869">
        <f t="shared" si="13"/>
        <v>867</v>
      </c>
      <c r="C869" s="55" t="s">
        <v>6463</v>
      </c>
      <c r="D869" s="55" t="s">
        <v>5856</v>
      </c>
    </row>
    <row r="870" spans="1:4" x14ac:dyDescent="0.25">
      <c r="A870">
        <f t="shared" si="13"/>
        <v>868</v>
      </c>
      <c r="C870" s="55" t="s">
        <v>3863</v>
      </c>
      <c r="D870" s="55" t="s">
        <v>5856</v>
      </c>
    </row>
    <row r="871" spans="1:4" x14ac:dyDescent="0.25">
      <c r="A871">
        <f t="shared" si="13"/>
        <v>869</v>
      </c>
      <c r="C871" s="55" t="s">
        <v>6464</v>
      </c>
      <c r="D871" s="55" t="s">
        <v>5856</v>
      </c>
    </row>
    <row r="872" spans="1:4" x14ac:dyDescent="0.25">
      <c r="A872">
        <f t="shared" si="13"/>
        <v>870</v>
      </c>
      <c r="C872" s="55" t="s">
        <v>6023</v>
      </c>
      <c r="D872" s="55" t="s">
        <v>5856</v>
      </c>
    </row>
    <row r="873" spans="1:4" x14ac:dyDescent="0.25">
      <c r="A873">
        <f t="shared" si="13"/>
        <v>871</v>
      </c>
      <c r="C873" s="55" t="s">
        <v>1841</v>
      </c>
      <c r="D873" s="55" t="s">
        <v>5856</v>
      </c>
    </row>
    <row r="874" spans="1:4" x14ac:dyDescent="0.25">
      <c r="A874">
        <f t="shared" si="13"/>
        <v>872</v>
      </c>
      <c r="C874" s="55" t="s">
        <v>6465</v>
      </c>
      <c r="D874" s="55" t="s">
        <v>5856</v>
      </c>
    </row>
    <row r="875" spans="1:4" x14ac:dyDescent="0.25">
      <c r="A875">
        <f t="shared" si="13"/>
        <v>873</v>
      </c>
      <c r="C875" s="55" t="s">
        <v>6466</v>
      </c>
      <c r="D875" s="55" t="s">
        <v>5856</v>
      </c>
    </row>
    <row r="876" spans="1:4" x14ac:dyDescent="0.25">
      <c r="A876">
        <f t="shared" si="13"/>
        <v>874</v>
      </c>
      <c r="C876" s="55" t="s">
        <v>6467</v>
      </c>
      <c r="D876" s="55" t="s">
        <v>5856</v>
      </c>
    </row>
    <row r="877" spans="1:4" x14ac:dyDescent="0.25">
      <c r="A877">
        <f t="shared" si="13"/>
        <v>875</v>
      </c>
      <c r="C877" s="55" t="s">
        <v>6064</v>
      </c>
      <c r="D877" s="55" t="s">
        <v>5856</v>
      </c>
    </row>
    <row r="878" spans="1:4" x14ac:dyDescent="0.25">
      <c r="A878">
        <f t="shared" si="13"/>
        <v>876</v>
      </c>
      <c r="C878" s="55" t="s">
        <v>6016</v>
      </c>
      <c r="D878" s="55" t="s">
        <v>5856</v>
      </c>
    </row>
    <row r="879" spans="1:4" x14ac:dyDescent="0.25">
      <c r="A879">
        <f t="shared" si="13"/>
        <v>877</v>
      </c>
      <c r="C879" s="55" t="s">
        <v>6468</v>
      </c>
      <c r="D879" s="55" t="s">
        <v>5856</v>
      </c>
    </row>
    <row r="880" spans="1:4" x14ac:dyDescent="0.25">
      <c r="A880">
        <f t="shared" si="13"/>
        <v>878</v>
      </c>
      <c r="C880" s="55" t="s">
        <v>6469</v>
      </c>
      <c r="D880" s="55" t="s">
        <v>5856</v>
      </c>
    </row>
    <row r="881" spans="1:4" x14ac:dyDescent="0.25">
      <c r="A881">
        <f t="shared" si="13"/>
        <v>879</v>
      </c>
      <c r="C881" s="55" t="s">
        <v>6470</v>
      </c>
      <c r="D881" s="55" t="s">
        <v>5856</v>
      </c>
    </row>
    <row r="882" spans="1:4" x14ac:dyDescent="0.25">
      <c r="A882">
        <f t="shared" si="13"/>
        <v>880</v>
      </c>
      <c r="C882" s="55" t="s">
        <v>6006</v>
      </c>
      <c r="D882" s="55" t="s">
        <v>5856</v>
      </c>
    </row>
    <row r="883" spans="1:4" x14ac:dyDescent="0.25">
      <c r="A883">
        <f t="shared" si="13"/>
        <v>881</v>
      </c>
      <c r="C883" s="55" t="s">
        <v>3248</v>
      </c>
      <c r="D883" s="55" t="s">
        <v>5856</v>
      </c>
    </row>
    <row r="884" spans="1:4" x14ac:dyDescent="0.25">
      <c r="A884">
        <f t="shared" si="13"/>
        <v>882</v>
      </c>
      <c r="C884" s="55" t="s">
        <v>6471</v>
      </c>
      <c r="D884" s="55" t="s">
        <v>5856</v>
      </c>
    </row>
    <row r="885" spans="1:4" x14ac:dyDescent="0.25">
      <c r="A885">
        <f t="shared" si="13"/>
        <v>883</v>
      </c>
      <c r="C885" s="55" t="s">
        <v>6472</v>
      </c>
      <c r="D885" s="55" t="s">
        <v>5856</v>
      </c>
    </row>
    <row r="886" spans="1:4" x14ac:dyDescent="0.25">
      <c r="A886">
        <f t="shared" si="13"/>
        <v>884</v>
      </c>
      <c r="C886" s="55" t="s">
        <v>6473</v>
      </c>
      <c r="D886" s="55" t="s">
        <v>5856</v>
      </c>
    </row>
    <row r="887" spans="1:4" x14ac:dyDescent="0.25">
      <c r="A887">
        <f t="shared" si="13"/>
        <v>885</v>
      </c>
      <c r="C887" s="55" t="s">
        <v>6474</v>
      </c>
      <c r="D887" s="55" t="s">
        <v>5856</v>
      </c>
    </row>
    <row r="888" spans="1:4" x14ac:dyDescent="0.25">
      <c r="A888">
        <f t="shared" si="13"/>
        <v>886</v>
      </c>
      <c r="C888" s="55" t="s">
        <v>6475</v>
      </c>
      <c r="D888" s="55" t="s">
        <v>5856</v>
      </c>
    </row>
    <row r="889" spans="1:4" x14ac:dyDescent="0.25">
      <c r="A889">
        <f t="shared" si="13"/>
        <v>887</v>
      </c>
      <c r="C889" s="55" t="s">
        <v>6476</v>
      </c>
      <c r="D889" s="55" t="s">
        <v>5856</v>
      </c>
    </row>
    <row r="890" spans="1:4" x14ac:dyDescent="0.25">
      <c r="A890">
        <f t="shared" si="13"/>
        <v>888</v>
      </c>
      <c r="C890" s="55" t="s">
        <v>6477</v>
      </c>
      <c r="D890" s="55" t="s">
        <v>5856</v>
      </c>
    </row>
    <row r="891" spans="1:4" x14ac:dyDescent="0.25">
      <c r="A891">
        <f t="shared" si="13"/>
        <v>889</v>
      </c>
      <c r="C891" s="55" t="s">
        <v>6478</v>
      </c>
      <c r="D891" s="55" t="s">
        <v>5856</v>
      </c>
    </row>
    <row r="892" spans="1:4" x14ac:dyDescent="0.25">
      <c r="A892">
        <f t="shared" si="13"/>
        <v>890</v>
      </c>
      <c r="C892" s="55" t="s">
        <v>6479</v>
      </c>
      <c r="D892" s="55" t="s">
        <v>5856</v>
      </c>
    </row>
    <row r="893" spans="1:4" x14ac:dyDescent="0.25">
      <c r="A893">
        <f t="shared" si="13"/>
        <v>891</v>
      </c>
      <c r="C893" s="55" t="s">
        <v>6480</v>
      </c>
      <c r="D893" s="55" t="s">
        <v>5856</v>
      </c>
    </row>
    <row r="894" spans="1:4" x14ac:dyDescent="0.25">
      <c r="A894">
        <f t="shared" si="13"/>
        <v>892</v>
      </c>
      <c r="C894" s="55" t="s">
        <v>6481</v>
      </c>
      <c r="D894" s="55" t="s">
        <v>5856</v>
      </c>
    </row>
    <row r="895" spans="1:4" x14ac:dyDescent="0.25">
      <c r="A895">
        <f t="shared" si="13"/>
        <v>893</v>
      </c>
      <c r="C895" s="55" t="s">
        <v>6482</v>
      </c>
      <c r="D895" s="55" t="s">
        <v>5856</v>
      </c>
    </row>
    <row r="896" spans="1:4" x14ac:dyDescent="0.25">
      <c r="A896">
        <f t="shared" si="13"/>
        <v>894</v>
      </c>
      <c r="C896" s="55" t="s">
        <v>4704</v>
      </c>
      <c r="D896" s="55" t="s">
        <v>5856</v>
      </c>
    </row>
    <row r="897" spans="1:4" x14ac:dyDescent="0.25">
      <c r="A897">
        <f t="shared" si="13"/>
        <v>895</v>
      </c>
      <c r="C897" s="55" t="s">
        <v>6370</v>
      </c>
      <c r="D897" s="55" t="s">
        <v>5856</v>
      </c>
    </row>
    <row r="898" spans="1:4" x14ac:dyDescent="0.25">
      <c r="A898">
        <f t="shared" si="13"/>
        <v>896</v>
      </c>
      <c r="C898" s="55" t="s">
        <v>6483</v>
      </c>
      <c r="D898" s="55" t="s">
        <v>5856</v>
      </c>
    </row>
    <row r="899" spans="1:4" x14ac:dyDescent="0.25">
      <c r="A899">
        <f t="shared" si="13"/>
        <v>897</v>
      </c>
      <c r="C899" s="55" t="s">
        <v>6484</v>
      </c>
      <c r="D899" s="55" t="s">
        <v>5856</v>
      </c>
    </row>
    <row r="900" spans="1:4" x14ac:dyDescent="0.25">
      <c r="A900">
        <f t="shared" ref="A900:A963" si="14">A899+1</f>
        <v>898</v>
      </c>
      <c r="C900" s="55" t="s">
        <v>6485</v>
      </c>
      <c r="D900" s="55" t="s">
        <v>5856</v>
      </c>
    </row>
    <row r="901" spans="1:4" x14ac:dyDescent="0.25">
      <c r="A901">
        <f t="shared" si="14"/>
        <v>899</v>
      </c>
      <c r="C901" s="55" t="s">
        <v>6486</v>
      </c>
      <c r="D901" s="55" t="s">
        <v>5856</v>
      </c>
    </row>
    <row r="902" spans="1:4" x14ac:dyDescent="0.25">
      <c r="A902">
        <f t="shared" si="14"/>
        <v>900</v>
      </c>
      <c r="C902" s="55" t="s">
        <v>3321</v>
      </c>
      <c r="D902" s="55" t="s">
        <v>5856</v>
      </c>
    </row>
    <row r="903" spans="1:4" x14ac:dyDescent="0.25">
      <c r="A903">
        <f t="shared" si="14"/>
        <v>901</v>
      </c>
      <c r="C903" s="55" t="s">
        <v>6487</v>
      </c>
      <c r="D903" s="55" t="s">
        <v>5856</v>
      </c>
    </row>
    <row r="904" spans="1:4" x14ac:dyDescent="0.25">
      <c r="A904">
        <f t="shared" si="14"/>
        <v>902</v>
      </c>
      <c r="C904" s="55" t="s">
        <v>6488</v>
      </c>
      <c r="D904" s="55" t="s">
        <v>5856</v>
      </c>
    </row>
    <row r="905" spans="1:4" x14ac:dyDescent="0.25">
      <c r="A905">
        <f t="shared" si="14"/>
        <v>903</v>
      </c>
      <c r="C905" s="55" t="s">
        <v>6489</v>
      </c>
      <c r="D905" s="55" t="s">
        <v>5856</v>
      </c>
    </row>
    <row r="906" spans="1:4" x14ac:dyDescent="0.25">
      <c r="A906">
        <f t="shared" si="14"/>
        <v>904</v>
      </c>
      <c r="C906" s="55" t="s">
        <v>6490</v>
      </c>
      <c r="D906" s="55" t="s">
        <v>5856</v>
      </c>
    </row>
    <row r="907" spans="1:4" x14ac:dyDescent="0.25">
      <c r="A907">
        <f t="shared" si="14"/>
        <v>905</v>
      </c>
      <c r="C907" s="55" t="s">
        <v>6491</v>
      </c>
      <c r="D907" s="55" t="s">
        <v>5856</v>
      </c>
    </row>
    <row r="908" spans="1:4" x14ac:dyDescent="0.25">
      <c r="A908">
        <f t="shared" si="14"/>
        <v>906</v>
      </c>
      <c r="C908" s="55" t="s">
        <v>6492</v>
      </c>
      <c r="D908" s="55" t="s">
        <v>5856</v>
      </c>
    </row>
    <row r="909" spans="1:4" x14ac:dyDescent="0.25">
      <c r="A909">
        <f t="shared" si="14"/>
        <v>907</v>
      </c>
      <c r="C909" s="55" t="s">
        <v>6493</v>
      </c>
      <c r="D909" s="55" t="s">
        <v>5856</v>
      </c>
    </row>
    <row r="910" spans="1:4" x14ac:dyDescent="0.25">
      <c r="A910">
        <f t="shared" si="14"/>
        <v>908</v>
      </c>
      <c r="C910" s="55" t="s">
        <v>6494</v>
      </c>
      <c r="D910" s="55" t="s">
        <v>5856</v>
      </c>
    </row>
    <row r="911" spans="1:4" x14ac:dyDescent="0.25">
      <c r="A911">
        <f t="shared" si="14"/>
        <v>909</v>
      </c>
      <c r="C911" s="55" t="s">
        <v>6316</v>
      </c>
      <c r="D911" s="55" t="s">
        <v>5856</v>
      </c>
    </row>
    <row r="912" spans="1:4" x14ac:dyDescent="0.25">
      <c r="A912">
        <f t="shared" si="14"/>
        <v>910</v>
      </c>
      <c r="C912" s="55" t="s">
        <v>6495</v>
      </c>
      <c r="D912" s="55" t="s">
        <v>5856</v>
      </c>
    </row>
    <row r="913" spans="1:4" x14ac:dyDescent="0.25">
      <c r="A913">
        <f t="shared" si="14"/>
        <v>911</v>
      </c>
      <c r="C913" s="55" t="s">
        <v>6496</v>
      </c>
      <c r="D913" s="55" t="s">
        <v>5856</v>
      </c>
    </row>
    <row r="914" spans="1:4" x14ac:dyDescent="0.25">
      <c r="A914">
        <f t="shared" si="14"/>
        <v>912</v>
      </c>
      <c r="C914" s="55" t="s">
        <v>6497</v>
      </c>
      <c r="D914" s="55" t="s">
        <v>5856</v>
      </c>
    </row>
    <row r="915" spans="1:4" x14ac:dyDescent="0.25">
      <c r="A915">
        <f t="shared" si="14"/>
        <v>913</v>
      </c>
      <c r="C915" s="55" t="s">
        <v>6498</v>
      </c>
      <c r="D915" s="55" t="s">
        <v>5856</v>
      </c>
    </row>
    <row r="916" spans="1:4" x14ac:dyDescent="0.25">
      <c r="A916">
        <f t="shared" si="14"/>
        <v>914</v>
      </c>
      <c r="C916" s="55" t="s">
        <v>6499</v>
      </c>
      <c r="D916" s="55" t="s">
        <v>5856</v>
      </c>
    </row>
    <row r="917" spans="1:4" x14ac:dyDescent="0.25">
      <c r="A917">
        <f t="shared" si="14"/>
        <v>915</v>
      </c>
      <c r="C917" s="55" t="s">
        <v>6500</v>
      </c>
      <c r="D917" s="55" t="s">
        <v>5856</v>
      </c>
    </row>
    <row r="918" spans="1:4" x14ac:dyDescent="0.25">
      <c r="A918">
        <f t="shared" si="14"/>
        <v>916</v>
      </c>
      <c r="C918" s="55" t="s">
        <v>6501</v>
      </c>
      <c r="D918" s="55" t="s">
        <v>5856</v>
      </c>
    </row>
    <row r="919" spans="1:4" x14ac:dyDescent="0.25">
      <c r="A919">
        <f t="shared" si="14"/>
        <v>917</v>
      </c>
      <c r="C919" s="55" t="s">
        <v>6502</v>
      </c>
      <c r="D919" s="55" t="s">
        <v>5856</v>
      </c>
    </row>
    <row r="920" spans="1:4" x14ac:dyDescent="0.25">
      <c r="A920">
        <f t="shared" si="14"/>
        <v>918</v>
      </c>
      <c r="C920" s="55" t="s">
        <v>6503</v>
      </c>
      <c r="D920" s="55" t="s">
        <v>5856</v>
      </c>
    </row>
    <row r="921" spans="1:4" x14ac:dyDescent="0.25">
      <c r="A921">
        <f t="shared" si="14"/>
        <v>919</v>
      </c>
      <c r="C921" s="55" t="s">
        <v>6504</v>
      </c>
      <c r="D921" s="55" t="s">
        <v>5856</v>
      </c>
    </row>
    <row r="922" spans="1:4" x14ac:dyDescent="0.25">
      <c r="A922">
        <f t="shared" si="14"/>
        <v>920</v>
      </c>
      <c r="C922" s="55" t="s">
        <v>6505</v>
      </c>
      <c r="D922" s="55" t="s">
        <v>5856</v>
      </c>
    </row>
    <row r="923" spans="1:4" x14ac:dyDescent="0.25">
      <c r="A923">
        <f t="shared" si="14"/>
        <v>921</v>
      </c>
      <c r="C923" s="55" t="s">
        <v>6394</v>
      </c>
      <c r="D923" s="55" t="s">
        <v>5856</v>
      </c>
    </row>
    <row r="924" spans="1:4" x14ac:dyDescent="0.25">
      <c r="A924">
        <f t="shared" si="14"/>
        <v>922</v>
      </c>
      <c r="C924" s="55" t="s">
        <v>6506</v>
      </c>
      <c r="D924" s="55" t="s">
        <v>5856</v>
      </c>
    </row>
    <row r="925" spans="1:4" x14ac:dyDescent="0.25">
      <c r="A925">
        <f t="shared" si="14"/>
        <v>923</v>
      </c>
      <c r="C925" s="55" t="s">
        <v>6507</v>
      </c>
      <c r="D925" s="55" t="s">
        <v>5856</v>
      </c>
    </row>
    <row r="926" spans="1:4" x14ac:dyDescent="0.25">
      <c r="A926">
        <f t="shared" si="14"/>
        <v>924</v>
      </c>
      <c r="C926" s="55" t="s">
        <v>6508</v>
      </c>
      <c r="D926" s="55" t="s">
        <v>5856</v>
      </c>
    </row>
    <row r="927" spans="1:4" x14ac:dyDescent="0.25">
      <c r="A927">
        <f t="shared" si="14"/>
        <v>925</v>
      </c>
      <c r="C927" s="55" t="s">
        <v>6509</v>
      </c>
      <c r="D927" s="55" t="s">
        <v>5856</v>
      </c>
    </row>
    <row r="928" spans="1:4" x14ac:dyDescent="0.25">
      <c r="A928">
        <f t="shared" si="14"/>
        <v>926</v>
      </c>
      <c r="C928" s="55" t="s">
        <v>6395</v>
      </c>
      <c r="D928" s="55" t="s">
        <v>5856</v>
      </c>
    </row>
    <row r="929" spans="1:4" x14ac:dyDescent="0.25">
      <c r="A929">
        <f t="shared" si="14"/>
        <v>927</v>
      </c>
      <c r="C929" s="55" t="s">
        <v>6510</v>
      </c>
      <c r="D929" s="55" t="s">
        <v>5856</v>
      </c>
    </row>
    <row r="930" spans="1:4" x14ac:dyDescent="0.25">
      <c r="A930">
        <f t="shared" si="14"/>
        <v>928</v>
      </c>
      <c r="C930" s="55" t="s">
        <v>6087</v>
      </c>
      <c r="D930" s="55" t="s">
        <v>5856</v>
      </c>
    </row>
    <row r="931" spans="1:4" x14ac:dyDescent="0.25">
      <c r="A931">
        <f t="shared" si="14"/>
        <v>929</v>
      </c>
      <c r="C931" s="55" t="s">
        <v>6511</v>
      </c>
      <c r="D931" s="55" t="s">
        <v>5856</v>
      </c>
    </row>
    <row r="932" spans="1:4" x14ac:dyDescent="0.25">
      <c r="A932">
        <f t="shared" si="14"/>
        <v>930</v>
      </c>
      <c r="C932" s="55" t="s">
        <v>6512</v>
      </c>
      <c r="D932" s="55" t="s">
        <v>5856</v>
      </c>
    </row>
    <row r="933" spans="1:4" x14ac:dyDescent="0.25">
      <c r="A933">
        <f t="shared" si="14"/>
        <v>931</v>
      </c>
      <c r="C933" s="55" t="s">
        <v>6513</v>
      </c>
      <c r="D933" s="55" t="s">
        <v>5856</v>
      </c>
    </row>
    <row r="934" spans="1:4" x14ac:dyDescent="0.25">
      <c r="A934">
        <f t="shared" si="14"/>
        <v>932</v>
      </c>
      <c r="C934" s="55" t="s">
        <v>6269</v>
      </c>
      <c r="D934" s="55" t="s">
        <v>5856</v>
      </c>
    </row>
    <row r="935" spans="1:4" x14ac:dyDescent="0.25">
      <c r="A935">
        <f t="shared" si="14"/>
        <v>933</v>
      </c>
      <c r="C935" s="55" t="s">
        <v>6514</v>
      </c>
      <c r="D935" s="55" t="s">
        <v>5856</v>
      </c>
    </row>
    <row r="936" spans="1:4" x14ac:dyDescent="0.25">
      <c r="A936">
        <f t="shared" si="14"/>
        <v>934</v>
      </c>
      <c r="C936" s="55" t="s">
        <v>6515</v>
      </c>
      <c r="D936" s="55" t="s">
        <v>5856</v>
      </c>
    </row>
    <row r="937" spans="1:4" x14ac:dyDescent="0.25">
      <c r="A937">
        <f t="shared" si="14"/>
        <v>935</v>
      </c>
      <c r="C937" s="55" t="s">
        <v>6516</v>
      </c>
      <c r="D937" s="55" t="s">
        <v>5856</v>
      </c>
    </row>
    <row r="938" spans="1:4" x14ac:dyDescent="0.25">
      <c r="A938">
        <f t="shared" si="14"/>
        <v>936</v>
      </c>
      <c r="C938" s="55" t="s">
        <v>6517</v>
      </c>
      <c r="D938" s="55" t="s">
        <v>5856</v>
      </c>
    </row>
    <row r="939" spans="1:4" x14ac:dyDescent="0.25">
      <c r="A939">
        <f t="shared" si="14"/>
        <v>937</v>
      </c>
      <c r="C939" s="55" t="s">
        <v>6518</v>
      </c>
      <c r="D939" s="55" t="s">
        <v>5856</v>
      </c>
    </row>
    <row r="940" spans="1:4" x14ac:dyDescent="0.25">
      <c r="A940">
        <f t="shared" si="14"/>
        <v>938</v>
      </c>
      <c r="C940" s="55" t="s">
        <v>6519</v>
      </c>
      <c r="D940" s="55" t="s">
        <v>5856</v>
      </c>
    </row>
    <row r="941" spans="1:4" x14ac:dyDescent="0.25">
      <c r="A941">
        <f t="shared" si="14"/>
        <v>939</v>
      </c>
      <c r="C941" s="55" t="s">
        <v>6520</v>
      </c>
      <c r="D941" s="55" t="s">
        <v>5856</v>
      </c>
    </row>
    <row r="942" spans="1:4" x14ac:dyDescent="0.25">
      <c r="A942">
        <f t="shared" si="14"/>
        <v>940</v>
      </c>
      <c r="C942" s="55" t="s">
        <v>6521</v>
      </c>
      <c r="D942" s="55" t="s">
        <v>5856</v>
      </c>
    </row>
    <row r="943" spans="1:4" x14ac:dyDescent="0.25">
      <c r="A943">
        <f t="shared" si="14"/>
        <v>941</v>
      </c>
      <c r="C943" s="55" t="s">
        <v>6522</v>
      </c>
      <c r="D943" s="55" t="s">
        <v>5856</v>
      </c>
    </row>
    <row r="944" spans="1:4" x14ac:dyDescent="0.25">
      <c r="A944">
        <f t="shared" si="14"/>
        <v>942</v>
      </c>
      <c r="C944" s="55" t="s">
        <v>6523</v>
      </c>
      <c r="D944" s="55" t="s">
        <v>5856</v>
      </c>
    </row>
    <row r="945" spans="1:4" x14ac:dyDescent="0.25">
      <c r="A945">
        <f t="shared" si="14"/>
        <v>943</v>
      </c>
      <c r="C945" s="55" t="s">
        <v>6524</v>
      </c>
      <c r="D945" s="55" t="s">
        <v>5856</v>
      </c>
    </row>
    <row r="946" spans="1:4" x14ac:dyDescent="0.25">
      <c r="A946">
        <f t="shared" si="14"/>
        <v>944</v>
      </c>
      <c r="C946" s="55" t="s">
        <v>6525</v>
      </c>
      <c r="D946" s="55" t="s">
        <v>5856</v>
      </c>
    </row>
    <row r="947" spans="1:4" x14ac:dyDescent="0.25">
      <c r="A947">
        <f t="shared" si="14"/>
        <v>945</v>
      </c>
      <c r="C947" s="55" t="s">
        <v>6526</v>
      </c>
      <c r="D947" s="55" t="s">
        <v>5856</v>
      </c>
    </row>
    <row r="948" spans="1:4" x14ac:dyDescent="0.25">
      <c r="A948">
        <f t="shared" si="14"/>
        <v>946</v>
      </c>
      <c r="C948" s="55" t="s">
        <v>6527</v>
      </c>
      <c r="D948" s="55" t="s">
        <v>5856</v>
      </c>
    </row>
    <row r="949" spans="1:4" x14ac:dyDescent="0.25">
      <c r="A949">
        <f t="shared" si="14"/>
        <v>947</v>
      </c>
      <c r="C949" s="55" t="s">
        <v>1643</v>
      </c>
      <c r="D949" s="55" t="s">
        <v>5856</v>
      </c>
    </row>
    <row r="950" spans="1:4" x14ac:dyDescent="0.25">
      <c r="A950">
        <f t="shared" si="14"/>
        <v>948</v>
      </c>
      <c r="C950" s="55" t="s">
        <v>6528</v>
      </c>
      <c r="D950" s="55" t="s">
        <v>5856</v>
      </c>
    </row>
    <row r="951" spans="1:4" x14ac:dyDescent="0.25">
      <c r="A951">
        <f t="shared" si="14"/>
        <v>949</v>
      </c>
      <c r="C951" s="55" t="s">
        <v>5976</v>
      </c>
      <c r="D951" s="55" t="s">
        <v>5856</v>
      </c>
    </row>
    <row r="952" spans="1:4" x14ac:dyDescent="0.25">
      <c r="A952">
        <f t="shared" si="14"/>
        <v>950</v>
      </c>
      <c r="C952" s="55" t="s">
        <v>6529</v>
      </c>
      <c r="D952" s="55" t="s">
        <v>5856</v>
      </c>
    </row>
    <row r="953" spans="1:4" x14ac:dyDescent="0.25">
      <c r="A953">
        <f t="shared" si="14"/>
        <v>951</v>
      </c>
      <c r="C953" s="55" t="s">
        <v>6530</v>
      </c>
      <c r="D953" s="55" t="s">
        <v>5856</v>
      </c>
    </row>
    <row r="954" spans="1:4" x14ac:dyDescent="0.25">
      <c r="A954">
        <f t="shared" si="14"/>
        <v>952</v>
      </c>
      <c r="C954" s="55" t="s">
        <v>6531</v>
      </c>
      <c r="D954" s="55" t="s">
        <v>5856</v>
      </c>
    </row>
    <row r="955" spans="1:4" x14ac:dyDescent="0.25">
      <c r="A955">
        <f t="shared" si="14"/>
        <v>953</v>
      </c>
      <c r="C955" s="55" t="s">
        <v>6316</v>
      </c>
      <c r="D955" s="55" t="s">
        <v>5856</v>
      </c>
    </row>
    <row r="956" spans="1:4" x14ac:dyDescent="0.25">
      <c r="A956">
        <f t="shared" si="14"/>
        <v>954</v>
      </c>
      <c r="C956" s="55" t="s">
        <v>6532</v>
      </c>
      <c r="D956" s="55" t="s">
        <v>5856</v>
      </c>
    </row>
    <row r="957" spans="1:4" x14ac:dyDescent="0.25">
      <c r="A957">
        <f t="shared" si="14"/>
        <v>955</v>
      </c>
      <c r="C957" s="55" t="s">
        <v>6533</v>
      </c>
      <c r="D957" s="55" t="s">
        <v>5856</v>
      </c>
    </row>
    <row r="958" spans="1:4" x14ac:dyDescent="0.25">
      <c r="A958">
        <f t="shared" si="14"/>
        <v>956</v>
      </c>
      <c r="C958" s="55" t="s">
        <v>6534</v>
      </c>
      <c r="D958" s="55" t="s">
        <v>5856</v>
      </c>
    </row>
    <row r="959" spans="1:4" x14ac:dyDescent="0.25">
      <c r="A959">
        <f t="shared" si="14"/>
        <v>957</v>
      </c>
      <c r="C959" s="55" t="s">
        <v>6535</v>
      </c>
      <c r="D959" s="55" t="s">
        <v>5856</v>
      </c>
    </row>
    <row r="960" spans="1:4" x14ac:dyDescent="0.25">
      <c r="A960">
        <f t="shared" si="14"/>
        <v>958</v>
      </c>
      <c r="C960" s="55" t="s">
        <v>6536</v>
      </c>
      <c r="D960" s="55" t="s">
        <v>5856</v>
      </c>
    </row>
    <row r="961" spans="1:4" x14ac:dyDescent="0.25">
      <c r="A961">
        <f t="shared" si="14"/>
        <v>959</v>
      </c>
      <c r="C961" s="55" t="s">
        <v>6537</v>
      </c>
      <c r="D961" s="55" t="s">
        <v>5856</v>
      </c>
    </row>
    <row r="962" spans="1:4" x14ac:dyDescent="0.25">
      <c r="A962">
        <f t="shared" si="14"/>
        <v>960</v>
      </c>
      <c r="C962" s="55" t="s">
        <v>6538</v>
      </c>
      <c r="D962" s="55" t="s">
        <v>5856</v>
      </c>
    </row>
    <row r="963" spans="1:4" x14ac:dyDescent="0.25">
      <c r="A963">
        <f t="shared" si="14"/>
        <v>961</v>
      </c>
      <c r="C963" s="55" t="s">
        <v>6539</v>
      </c>
      <c r="D963" s="55" t="s">
        <v>5856</v>
      </c>
    </row>
    <row r="964" spans="1:4" x14ac:dyDescent="0.25">
      <c r="A964">
        <f t="shared" ref="A964:A1027" si="15">A963+1</f>
        <v>962</v>
      </c>
      <c r="C964" s="55" t="s">
        <v>6540</v>
      </c>
      <c r="D964" s="55" t="s">
        <v>5856</v>
      </c>
    </row>
    <row r="965" spans="1:4" x14ac:dyDescent="0.25">
      <c r="A965">
        <f t="shared" si="15"/>
        <v>963</v>
      </c>
      <c r="C965" s="55" t="s">
        <v>6541</v>
      </c>
      <c r="D965" s="55" t="s">
        <v>5856</v>
      </c>
    </row>
    <row r="966" spans="1:4" x14ac:dyDescent="0.25">
      <c r="A966">
        <f t="shared" si="15"/>
        <v>964</v>
      </c>
      <c r="C966" s="55" t="s">
        <v>3988</v>
      </c>
      <c r="D966" s="55" t="s">
        <v>5856</v>
      </c>
    </row>
    <row r="967" spans="1:4" x14ac:dyDescent="0.25">
      <c r="A967">
        <f t="shared" si="15"/>
        <v>965</v>
      </c>
      <c r="C967" s="55" t="s">
        <v>6445</v>
      </c>
      <c r="D967" s="55" t="s">
        <v>5856</v>
      </c>
    </row>
    <row r="968" spans="1:4" x14ac:dyDescent="0.25">
      <c r="A968">
        <f t="shared" si="15"/>
        <v>966</v>
      </c>
      <c r="C968" s="55" t="s">
        <v>3644</v>
      </c>
      <c r="D968" s="55" t="s">
        <v>5856</v>
      </c>
    </row>
    <row r="969" spans="1:4" x14ac:dyDescent="0.25">
      <c r="A969">
        <f t="shared" si="15"/>
        <v>967</v>
      </c>
      <c r="C969" s="55" t="s">
        <v>6542</v>
      </c>
      <c r="D969" s="55" t="s">
        <v>5856</v>
      </c>
    </row>
    <row r="970" spans="1:4" x14ac:dyDescent="0.25">
      <c r="A970">
        <f t="shared" si="15"/>
        <v>968</v>
      </c>
      <c r="C970" s="55" t="s">
        <v>6543</v>
      </c>
      <c r="D970" s="55" t="s">
        <v>5856</v>
      </c>
    </row>
    <row r="971" spans="1:4" x14ac:dyDescent="0.25">
      <c r="A971">
        <f t="shared" si="15"/>
        <v>969</v>
      </c>
      <c r="C971" s="55" t="s">
        <v>6544</v>
      </c>
      <c r="D971" s="55" t="s">
        <v>5856</v>
      </c>
    </row>
    <row r="972" spans="1:4" x14ac:dyDescent="0.25">
      <c r="A972">
        <f t="shared" si="15"/>
        <v>970</v>
      </c>
      <c r="C972" s="55" t="s">
        <v>6545</v>
      </c>
      <c r="D972" s="55" t="s">
        <v>5856</v>
      </c>
    </row>
    <row r="973" spans="1:4" x14ac:dyDescent="0.25">
      <c r="A973">
        <f t="shared" si="15"/>
        <v>971</v>
      </c>
      <c r="C973" s="55" t="s">
        <v>6546</v>
      </c>
      <c r="D973" s="55" t="s">
        <v>5856</v>
      </c>
    </row>
    <row r="974" spans="1:4" x14ac:dyDescent="0.25">
      <c r="A974">
        <f t="shared" si="15"/>
        <v>972</v>
      </c>
      <c r="C974" s="55" t="s">
        <v>5088</v>
      </c>
      <c r="D974" s="55" t="s">
        <v>5856</v>
      </c>
    </row>
    <row r="975" spans="1:4" x14ac:dyDescent="0.25">
      <c r="A975">
        <f t="shared" si="15"/>
        <v>973</v>
      </c>
      <c r="C975" s="55" t="s">
        <v>6547</v>
      </c>
      <c r="D975" s="55" t="s">
        <v>5856</v>
      </c>
    </row>
    <row r="976" spans="1:4" x14ac:dyDescent="0.25">
      <c r="A976">
        <f t="shared" si="15"/>
        <v>974</v>
      </c>
      <c r="C976" s="55" t="s">
        <v>6032</v>
      </c>
      <c r="D976" s="55" t="s">
        <v>5856</v>
      </c>
    </row>
    <row r="977" spans="1:4" x14ac:dyDescent="0.25">
      <c r="A977">
        <f t="shared" si="15"/>
        <v>975</v>
      </c>
      <c r="C977" s="55" t="s">
        <v>6548</v>
      </c>
      <c r="D977" s="55" t="s">
        <v>5856</v>
      </c>
    </row>
    <row r="978" spans="1:4" x14ac:dyDescent="0.25">
      <c r="A978">
        <f t="shared" si="15"/>
        <v>976</v>
      </c>
      <c r="C978" s="55" t="s">
        <v>4681</v>
      </c>
      <c r="D978" s="55" t="s">
        <v>5856</v>
      </c>
    </row>
    <row r="979" spans="1:4" x14ac:dyDescent="0.25">
      <c r="A979">
        <f t="shared" si="15"/>
        <v>977</v>
      </c>
      <c r="C979" s="55" t="s">
        <v>6549</v>
      </c>
      <c r="D979" s="55" t="s">
        <v>5856</v>
      </c>
    </row>
    <row r="980" spans="1:4" x14ac:dyDescent="0.25">
      <c r="A980">
        <f t="shared" si="15"/>
        <v>978</v>
      </c>
      <c r="C980" s="55" t="s">
        <v>6550</v>
      </c>
      <c r="D980" s="55" t="s">
        <v>5856</v>
      </c>
    </row>
    <row r="981" spans="1:4" x14ac:dyDescent="0.25">
      <c r="A981">
        <f t="shared" si="15"/>
        <v>979</v>
      </c>
      <c r="C981" s="55" t="s">
        <v>6551</v>
      </c>
      <c r="D981" s="55" t="s">
        <v>5856</v>
      </c>
    </row>
    <row r="982" spans="1:4" x14ac:dyDescent="0.25">
      <c r="A982">
        <f t="shared" si="15"/>
        <v>980</v>
      </c>
      <c r="C982" s="55" t="s">
        <v>6552</v>
      </c>
      <c r="D982" s="55" t="s">
        <v>5856</v>
      </c>
    </row>
    <row r="983" spans="1:4" x14ac:dyDescent="0.25">
      <c r="A983">
        <f t="shared" si="15"/>
        <v>981</v>
      </c>
      <c r="C983" s="55" t="s">
        <v>3217</v>
      </c>
      <c r="D983" s="55" t="s">
        <v>5856</v>
      </c>
    </row>
    <row r="984" spans="1:4" x14ac:dyDescent="0.25">
      <c r="A984">
        <f t="shared" si="15"/>
        <v>982</v>
      </c>
      <c r="C984" s="55" t="s">
        <v>6553</v>
      </c>
      <c r="D984" s="55" t="s">
        <v>5856</v>
      </c>
    </row>
    <row r="985" spans="1:4" x14ac:dyDescent="0.25">
      <c r="A985">
        <f t="shared" si="15"/>
        <v>983</v>
      </c>
      <c r="C985" s="55" t="s">
        <v>6554</v>
      </c>
      <c r="D985" s="55" t="s">
        <v>5856</v>
      </c>
    </row>
    <row r="986" spans="1:4" x14ac:dyDescent="0.25">
      <c r="A986">
        <f t="shared" si="15"/>
        <v>984</v>
      </c>
      <c r="C986" s="55" t="s">
        <v>6281</v>
      </c>
      <c r="D986" s="55" t="s">
        <v>5856</v>
      </c>
    </row>
    <row r="987" spans="1:4" x14ac:dyDescent="0.25">
      <c r="A987">
        <f t="shared" si="15"/>
        <v>985</v>
      </c>
      <c r="C987" s="55" t="s">
        <v>4657</v>
      </c>
      <c r="D987" s="55" t="s">
        <v>5856</v>
      </c>
    </row>
    <row r="988" spans="1:4" x14ac:dyDescent="0.25">
      <c r="A988">
        <f t="shared" si="15"/>
        <v>986</v>
      </c>
      <c r="C988" s="55" t="s">
        <v>6555</v>
      </c>
      <c r="D988" s="55" t="s">
        <v>5856</v>
      </c>
    </row>
    <row r="989" spans="1:4" x14ac:dyDescent="0.25">
      <c r="A989">
        <f t="shared" si="15"/>
        <v>987</v>
      </c>
      <c r="C989" s="55" t="s">
        <v>6556</v>
      </c>
      <c r="D989" s="55" t="s">
        <v>5856</v>
      </c>
    </row>
    <row r="990" spans="1:4" x14ac:dyDescent="0.25">
      <c r="A990">
        <f t="shared" si="15"/>
        <v>988</v>
      </c>
      <c r="C990" s="55" t="s">
        <v>6557</v>
      </c>
      <c r="D990" s="55" t="s">
        <v>5856</v>
      </c>
    </row>
    <row r="991" spans="1:4" x14ac:dyDescent="0.25">
      <c r="A991">
        <f t="shared" si="15"/>
        <v>989</v>
      </c>
      <c r="C991" s="55" t="s">
        <v>6558</v>
      </c>
      <c r="D991" s="55" t="s">
        <v>5856</v>
      </c>
    </row>
    <row r="992" spans="1:4" x14ac:dyDescent="0.25">
      <c r="A992">
        <f t="shared" si="15"/>
        <v>990</v>
      </c>
      <c r="C992" s="55" t="s">
        <v>6559</v>
      </c>
      <c r="D992" s="55" t="s">
        <v>5856</v>
      </c>
    </row>
    <row r="993" spans="1:4" x14ac:dyDescent="0.25">
      <c r="A993">
        <f t="shared" si="15"/>
        <v>991</v>
      </c>
      <c r="C993" s="55" t="s">
        <v>6560</v>
      </c>
      <c r="D993" s="55" t="s">
        <v>5856</v>
      </c>
    </row>
    <row r="994" spans="1:4" x14ac:dyDescent="0.25">
      <c r="A994">
        <f t="shared" si="15"/>
        <v>992</v>
      </c>
      <c r="C994" s="55" t="s">
        <v>450</v>
      </c>
      <c r="D994" s="55" t="s">
        <v>5856</v>
      </c>
    </row>
    <row r="995" spans="1:4" x14ac:dyDescent="0.25">
      <c r="A995">
        <f t="shared" si="15"/>
        <v>993</v>
      </c>
      <c r="C995" s="55" t="s">
        <v>3707</v>
      </c>
      <c r="D995" s="55" t="s">
        <v>5856</v>
      </c>
    </row>
    <row r="996" spans="1:4" x14ac:dyDescent="0.25">
      <c r="A996">
        <f t="shared" si="15"/>
        <v>994</v>
      </c>
      <c r="C996" s="55" t="s">
        <v>6561</v>
      </c>
      <c r="D996" s="55" t="s">
        <v>5856</v>
      </c>
    </row>
    <row r="997" spans="1:4" x14ac:dyDescent="0.25">
      <c r="A997">
        <f t="shared" si="15"/>
        <v>995</v>
      </c>
      <c r="C997" s="55" t="s">
        <v>449</v>
      </c>
      <c r="D997" s="55" t="s">
        <v>5856</v>
      </c>
    </row>
    <row r="998" spans="1:4" x14ac:dyDescent="0.25">
      <c r="A998">
        <f t="shared" si="15"/>
        <v>996</v>
      </c>
      <c r="C998" s="55" t="s">
        <v>6032</v>
      </c>
      <c r="D998" s="55" t="s">
        <v>5856</v>
      </c>
    </row>
    <row r="999" spans="1:4" x14ac:dyDescent="0.25">
      <c r="A999">
        <f t="shared" si="15"/>
        <v>997</v>
      </c>
      <c r="C999" s="55" t="s">
        <v>6562</v>
      </c>
      <c r="D999" s="55" t="s">
        <v>5856</v>
      </c>
    </row>
    <row r="1000" spans="1:4" x14ac:dyDescent="0.25">
      <c r="A1000">
        <f t="shared" si="15"/>
        <v>998</v>
      </c>
      <c r="C1000" s="55" t="s">
        <v>6563</v>
      </c>
      <c r="D1000" s="55" t="s">
        <v>5856</v>
      </c>
    </row>
    <row r="1001" spans="1:4" x14ac:dyDescent="0.25">
      <c r="A1001">
        <f t="shared" si="15"/>
        <v>999</v>
      </c>
      <c r="C1001" s="55" t="s">
        <v>6564</v>
      </c>
      <c r="D1001" s="55" t="s">
        <v>5856</v>
      </c>
    </row>
    <row r="1002" spans="1:4" x14ac:dyDescent="0.25">
      <c r="A1002">
        <f t="shared" si="15"/>
        <v>1000</v>
      </c>
      <c r="C1002" s="55" t="s">
        <v>3822</v>
      </c>
      <c r="D1002" s="55" t="s">
        <v>5856</v>
      </c>
    </row>
    <row r="1003" spans="1:4" x14ac:dyDescent="0.25">
      <c r="A1003">
        <f t="shared" si="15"/>
        <v>1001</v>
      </c>
      <c r="C1003" s="55" t="s">
        <v>6565</v>
      </c>
      <c r="D1003" s="55" t="s">
        <v>5856</v>
      </c>
    </row>
    <row r="1004" spans="1:4" x14ac:dyDescent="0.25">
      <c r="A1004">
        <f t="shared" si="15"/>
        <v>1002</v>
      </c>
      <c r="C1004" s="55" t="s">
        <v>6566</v>
      </c>
      <c r="D1004" s="55" t="s">
        <v>5856</v>
      </c>
    </row>
    <row r="1005" spans="1:4" x14ac:dyDescent="0.25">
      <c r="A1005">
        <f t="shared" si="15"/>
        <v>1003</v>
      </c>
      <c r="C1005" s="55" t="s">
        <v>6567</v>
      </c>
      <c r="D1005" s="55" t="s">
        <v>5856</v>
      </c>
    </row>
    <row r="1006" spans="1:4" x14ac:dyDescent="0.25">
      <c r="A1006">
        <f t="shared" si="15"/>
        <v>1004</v>
      </c>
      <c r="C1006" s="55" t="s">
        <v>3400</v>
      </c>
      <c r="D1006" s="55" t="s">
        <v>5856</v>
      </c>
    </row>
    <row r="1007" spans="1:4" x14ac:dyDescent="0.25">
      <c r="A1007">
        <f t="shared" si="15"/>
        <v>1005</v>
      </c>
      <c r="C1007" s="55" t="s">
        <v>3454</v>
      </c>
      <c r="D1007" s="55" t="s">
        <v>5856</v>
      </c>
    </row>
    <row r="1008" spans="1:4" x14ac:dyDescent="0.25">
      <c r="A1008">
        <f t="shared" si="15"/>
        <v>1006</v>
      </c>
      <c r="C1008" s="55" t="s">
        <v>6568</v>
      </c>
      <c r="D1008" s="55" t="s">
        <v>5856</v>
      </c>
    </row>
    <row r="1009" spans="1:4" x14ac:dyDescent="0.25">
      <c r="A1009">
        <f t="shared" si="15"/>
        <v>1007</v>
      </c>
      <c r="C1009" s="55" t="s">
        <v>6569</v>
      </c>
      <c r="D1009" s="55" t="s">
        <v>5856</v>
      </c>
    </row>
    <row r="1010" spans="1:4" x14ac:dyDescent="0.25">
      <c r="A1010">
        <f t="shared" si="15"/>
        <v>1008</v>
      </c>
      <c r="C1010" s="55" t="s">
        <v>3680</v>
      </c>
      <c r="D1010" s="55" t="s">
        <v>5856</v>
      </c>
    </row>
    <row r="1011" spans="1:4" x14ac:dyDescent="0.25">
      <c r="A1011">
        <f t="shared" si="15"/>
        <v>1009</v>
      </c>
      <c r="C1011" s="55" t="s">
        <v>3175</v>
      </c>
      <c r="D1011" s="55" t="s">
        <v>5856</v>
      </c>
    </row>
    <row r="1012" spans="1:4" x14ac:dyDescent="0.25">
      <c r="A1012">
        <f t="shared" si="15"/>
        <v>1010</v>
      </c>
      <c r="C1012" s="55" t="s">
        <v>6570</v>
      </c>
      <c r="D1012" s="55" t="s">
        <v>5856</v>
      </c>
    </row>
    <row r="1013" spans="1:4" x14ac:dyDescent="0.25">
      <c r="A1013">
        <f t="shared" si="15"/>
        <v>1011</v>
      </c>
      <c r="C1013" s="55" t="s">
        <v>6571</v>
      </c>
      <c r="D1013" s="55" t="s">
        <v>5856</v>
      </c>
    </row>
    <row r="1014" spans="1:4" x14ac:dyDescent="0.25">
      <c r="A1014">
        <f t="shared" si="15"/>
        <v>1012</v>
      </c>
      <c r="C1014" s="55" t="s">
        <v>6572</v>
      </c>
      <c r="D1014" s="55" t="s">
        <v>5856</v>
      </c>
    </row>
    <row r="1015" spans="1:4" x14ac:dyDescent="0.25">
      <c r="A1015">
        <f t="shared" si="15"/>
        <v>1013</v>
      </c>
      <c r="C1015" s="55" t="s">
        <v>6573</v>
      </c>
      <c r="D1015" s="55" t="s">
        <v>5856</v>
      </c>
    </row>
    <row r="1016" spans="1:4" x14ac:dyDescent="0.25">
      <c r="A1016">
        <f t="shared" si="15"/>
        <v>1014</v>
      </c>
      <c r="C1016" s="55" t="s">
        <v>6574</v>
      </c>
      <c r="D1016" s="55" t="s">
        <v>5856</v>
      </c>
    </row>
    <row r="1017" spans="1:4" x14ac:dyDescent="0.25">
      <c r="A1017">
        <f t="shared" si="15"/>
        <v>1015</v>
      </c>
      <c r="C1017" s="55" t="s">
        <v>6575</v>
      </c>
      <c r="D1017" s="55" t="s">
        <v>5856</v>
      </c>
    </row>
    <row r="1018" spans="1:4" x14ac:dyDescent="0.25">
      <c r="A1018">
        <f t="shared" si="15"/>
        <v>1016</v>
      </c>
      <c r="C1018" s="55" t="s">
        <v>6576</v>
      </c>
      <c r="D1018" s="55" t="s">
        <v>5856</v>
      </c>
    </row>
    <row r="1019" spans="1:4" x14ac:dyDescent="0.25">
      <c r="A1019">
        <f t="shared" si="15"/>
        <v>1017</v>
      </c>
      <c r="C1019" s="55" t="s">
        <v>4367</v>
      </c>
      <c r="D1019" s="55" t="s">
        <v>5856</v>
      </c>
    </row>
    <row r="1020" spans="1:4" x14ac:dyDescent="0.25">
      <c r="A1020">
        <f t="shared" si="15"/>
        <v>1018</v>
      </c>
      <c r="C1020" s="55" t="s">
        <v>6577</v>
      </c>
      <c r="D1020" s="55" t="s">
        <v>5856</v>
      </c>
    </row>
    <row r="1021" spans="1:4" x14ac:dyDescent="0.25">
      <c r="A1021">
        <f t="shared" si="15"/>
        <v>1019</v>
      </c>
      <c r="C1021" s="55" t="s">
        <v>6578</v>
      </c>
      <c r="D1021" s="55" t="s">
        <v>5856</v>
      </c>
    </row>
    <row r="1022" spans="1:4" x14ac:dyDescent="0.25">
      <c r="A1022">
        <f t="shared" si="15"/>
        <v>1020</v>
      </c>
      <c r="C1022" s="55" t="s">
        <v>6579</v>
      </c>
      <c r="D1022" s="55" t="s">
        <v>5856</v>
      </c>
    </row>
    <row r="1023" spans="1:4" x14ac:dyDescent="0.25">
      <c r="A1023">
        <f t="shared" si="15"/>
        <v>1021</v>
      </c>
      <c r="C1023" s="55" t="s">
        <v>6580</v>
      </c>
      <c r="D1023" s="55" t="s">
        <v>5856</v>
      </c>
    </row>
    <row r="1024" spans="1:4" x14ac:dyDescent="0.25">
      <c r="A1024">
        <f t="shared" si="15"/>
        <v>1022</v>
      </c>
      <c r="C1024" s="55" t="s">
        <v>6581</v>
      </c>
      <c r="D1024" s="55" t="s">
        <v>5856</v>
      </c>
    </row>
    <row r="1025" spans="1:4" x14ac:dyDescent="0.25">
      <c r="A1025">
        <f t="shared" si="15"/>
        <v>1023</v>
      </c>
      <c r="C1025" s="55" t="s">
        <v>6582</v>
      </c>
      <c r="D1025" s="55" t="s">
        <v>5856</v>
      </c>
    </row>
    <row r="1026" spans="1:4" x14ac:dyDescent="0.25">
      <c r="A1026">
        <f t="shared" si="15"/>
        <v>1024</v>
      </c>
      <c r="C1026" s="55" t="s">
        <v>3260</v>
      </c>
      <c r="D1026" s="55" t="s">
        <v>5856</v>
      </c>
    </row>
    <row r="1027" spans="1:4" x14ac:dyDescent="0.25">
      <c r="A1027">
        <f t="shared" si="15"/>
        <v>1025</v>
      </c>
      <c r="C1027" s="55" t="s">
        <v>6583</v>
      </c>
      <c r="D1027" s="55" t="s">
        <v>5856</v>
      </c>
    </row>
    <row r="1028" spans="1:4" x14ac:dyDescent="0.25">
      <c r="A1028">
        <f t="shared" ref="A1028:A1091" si="16">A1027+1</f>
        <v>1026</v>
      </c>
      <c r="C1028" s="55" t="s">
        <v>6584</v>
      </c>
      <c r="D1028" s="55" t="s">
        <v>5856</v>
      </c>
    </row>
    <row r="1029" spans="1:4" x14ac:dyDescent="0.25">
      <c r="A1029">
        <f t="shared" si="16"/>
        <v>1027</v>
      </c>
      <c r="C1029" s="55" t="s">
        <v>6585</v>
      </c>
      <c r="D1029" s="55" t="s">
        <v>5856</v>
      </c>
    </row>
    <row r="1030" spans="1:4" x14ac:dyDescent="0.25">
      <c r="A1030">
        <f t="shared" si="16"/>
        <v>1028</v>
      </c>
      <c r="C1030" s="55" t="s">
        <v>6586</v>
      </c>
      <c r="D1030" s="55" t="s">
        <v>5856</v>
      </c>
    </row>
    <row r="1031" spans="1:4" x14ac:dyDescent="0.25">
      <c r="A1031">
        <f t="shared" si="16"/>
        <v>1029</v>
      </c>
      <c r="C1031" s="55" t="s">
        <v>6587</v>
      </c>
      <c r="D1031" s="55" t="s">
        <v>5856</v>
      </c>
    </row>
    <row r="1032" spans="1:4" x14ac:dyDescent="0.25">
      <c r="A1032">
        <f t="shared" si="16"/>
        <v>1030</v>
      </c>
      <c r="C1032" s="55" t="s">
        <v>6395</v>
      </c>
      <c r="D1032" s="55" t="s">
        <v>5856</v>
      </c>
    </row>
    <row r="1033" spans="1:4" x14ac:dyDescent="0.25">
      <c r="A1033">
        <f t="shared" si="16"/>
        <v>1031</v>
      </c>
      <c r="C1033" s="55" t="s">
        <v>6588</v>
      </c>
      <c r="D1033" s="55" t="s">
        <v>5856</v>
      </c>
    </row>
    <row r="1034" spans="1:4" x14ac:dyDescent="0.25">
      <c r="A1034">
        <f t="shared" si="16"/>
        <v>1032</v>
      </c>
      <c r="C1034" s="55" t="s">
        <v>3260</v>
      </c>
      <c r="D1034" s="55" t="s">
        <v>5856</v>
      </c>
    </row>
    <row r="1035" spans="1:4" x14ac:dyDescent="0.25">
      <c r="A1035">
        <f t="shared" si="16"/>
        <v>1033</v>
      </c>
      <c r="C1035" s="55" t="s">
        <v>6589</v>
      </c>
      <c r="D1035" s="55" t="s">
        <v>5856</v>
      </c>
    </row>
    <row r="1036" spans="1:4" x14ac:dyDescent="0.25">
      <c r="A1036">
        <f t="shared" si="16"/>
        <v>1034</v>
      </c>
      <c r="C1036" s="55" t="s">
        <v>6590</v>
      </c>
      <c r="D1036" s="55" t="s">
        <v>5856</v>
      </c>
    </row>
    <row r="1037" spans="1:4" x14ac:dyDescent="0.25">
      <c r="A1037">
        <f t="shared" si="16"/>
        <v>1035</v>
      </c>
      <c r="C1037" s="55" t="s">
        <v>6591</v>
      </c>
      <c r="D1037" s="55" t="s">
        <v>5856</v>
      </c>
    </row>
    <row r="1038" spans="1:4" x14ac:dyDescent="0.25">
      <c r="A1038">
        <f t="shared" si="16"/>
        <v>1036</v>
      </c>
      <c r="C1038" s="55" t="s">
        <v>5544</v>
      </c>
      <c r="D1038" s="55" t="s">
        <v>5856</v>
      </c>
    </row>
    <row r="1039" spans="1:4" x14ac:dyDescent="0.25">
      <c r="A1039">
        <f t="shared" si="16"/>
        <v>1037</v>
      </c>
      <c r="C1039" s="55" t="s">
        <v>6592</v>
      </c>
      <c r="D1039" s="55" t="s">
        <v>5856</v>
      </c>
    </row>
    <row r="1040" spans="1:4" x14ac:dyDescent="0.25">
      <c r="A1040">
        <f t="shared" si="16"/>
        <v>1038</v>
      </c>
      <c r="C1040" s="55" t="s">
        <v>6593</v>
      </c>
      <c r="D1040" s="55" t="s">
        <v>5856</v>
      </c>
    </row>
    <row r="1041" spans="1:4" x14ac:dyDescent="0.25">
      <c r="A1041">
        <f t="shared" si="16"/>
        <v>1039</v>
      </c>
      <c r="C1041" s="55" t="s">
        <v>6483</v>
      </c>
      <c r="D1041" s="55" t="s">
        <v>5856</v>
      </c>
    </row>
    <row r="1042" spans="1:4" x14ac:dyDescent="0.25">
      <c r="A1042">
        <f t="shared" si="16"/>
        <v>1040</v>
      </c>
      <c r="C1042" s="55" t="s">
        <v>6594</v>
      </c>
      <c r="D1042" s="55" t="s">
        <v>5856</v>
      </c>
    </row>
    <row r="1043" spans="1:4" x14ac:dyDescent="0.25">
      <c r="A1043">
        <f t="shared" si="16"/>
        <v>1041</v>
      </c>
      <c r="C1043" s="55" t="s">
        <v>6595</v>
      </c>
      <c r="D1043" s="55" t="s">
        <v>5856</v>
      </c>
    </row>
    <row r="1044" spans="1:4" x14ac:dyDescent="0.25">
      <c r="A1044">
        <f t="shared" si="16"/>
        <v>1042</v>
      </c>
      <c r="C1044" s="55" t="s">
        <v>6596</v>
      </c>
      <c r="D1044" s="55" t="s">
        <v>5856</v>
      </c>
    </row>
    <row r="1045" spans="1:4" x14ac:dyDescent="0.25">
      <c r="A1045">
        <f t="shared" si="16"/>
        <v>1043</v>
      </c>
      <c r="C1045" s="55" t="s">
        <v>6597</v>
      </c>
      <c r="D1045" s="55" t="s">
        <v>5856</v>
      </c>
    </row>
    <row r="1046" spans="1:4" x14ac:dyDescent="0.25">
      <c r="A1046">
        <f t="shared" si="16"/>
        <v>1044</v>
      </c>
      <c r="C1046" s="55" t="s">
        <v>6598</v>
      </c>
      <c r="D1046" s="55" t="s">
        <v>5856</v>
      </c>
    </row>
    <row r="1047" spans="1:4" x14ac:dyDescent="0.25">
      <c r="A1047">
        <f t="shared" si="16"/>
        <v>1045</v>
      </c>
      <c r="C1047" s="55" t="s">
        <v>6599</v>
      </c>
      <c r="D1047" s="55" t="s">
        <v>5856</v>
      </c>
    </row>
    <row r="1048" spans="1:4" x14ac:dyDescent="0.25">
      <c r="A1048">
        <f t="shared" si="16"/>
        <v>1046</v>
      </c>
      <c r="C1048" s="55" t="s">
        <v>1643</v>
      </c>
      <c r="D1048" s="55" t="s">
        <v>5856</v>
      </c>
    </row>
    <row r="1049" spans="1:4" x14ac:dyDescent="0.25">
      <c r="A1049">
        <f t="shared" si="16"/>
        <v>1047</v>
      </c>
      <c r="C1049" s="55" t="s">
        <v>6600</v>
      </c>
      <c r="D1049" s="55" t="s">
        <v>5856</v>
      </c>
    </row>
    <row r="1050" spans="1:4" x14ac:dyDescent="0.25">
      <c r="A1050">
        <f t="shared" si="16"/>
        <v>1048</v>
      </c>
      <c r="C1050" s="55" t="s">
        <v>453</v>
      </c>
      <c r="D1050" s="55" t="s">
        <v>5856</v>
      </c>
    </row>
    <row r="1051" spans="1:4" x14ac:dyDescent="0.25">
      <c r="A1051">
        <f t="shared" si="16"/>
        <v>1049</v>
      </c>
      <c r="C1051" s="55" t="s">
        <v>6601</v>
      </c>
      <c r="D1051" s="55" t="s">
        <v>5856</v>
      </c>
    </row>
    <row r="1052" spans="1:4" x14ac:dyDescent="0.25">
      <c r="A1052">
        <f t="shared" si="16"/>
        <v>1050</v>
      </c>
      <c r="C1052" s="55" t="s">
        <v>3844</v>
      </c>
      <c r="D1052" s="55" t="s">
        <v>5856</v>
      </c>
    </row>
    <row r="1053" spans="1:4" x14ac:dyDescent="0.25">
      <c r="A1053">
        <f t="shared" si="16"/>
        <v>1051</v>
      </c>
      <c r="C1053" s="55" t="s">
        <v>6567</v>
      </c>
      <c r="D1053" s="55" t="s">
        <v>5856</v>
      </c>
    </row>
    <row r="1054" spans="1:4" x14ac:dyDescent="0.25">
      <c r="A1054">
        <f t="shared" si="16"/>
        <v>1052</v>
      </c>
      <c r="C1054" s="55" t="s">
        <v>6602</v>
      </c>
      <c r="D1054" s="55" t="s">
        <v>5856</v>
      </c>
    </row>
    <row r="1055" spans="1:4" x14ac:dyDescent="0.25">
      <c r="A1055">
        <f t="shared" si="16"/>
        <v>1053</v>
      </c>
      <c r="C1055" s="55" t="s">
        <v>6603</v>
      </c>
      <c r="D1055" s="55" t="s">
        <v>5856</v>
      </c>
    </row>
    <row r="1056" spans="1:4" x14ac:dyDescent="0.25">
      <c r="A1056">
        <f t="shared" si="16"/>
        <v>1054</v>
      </c>
      <c r="C1056" s="55" t="s">
        <v>5874</v>
      </c>
      <c r="D1056" s="55" t="s">
        <v>5856</v>
      </c>
    </row>
    <row r="1057" spans="1:4" x14ac:dyDescent="0.25">
      <c r="A1057">
        <f t="shared" si="16"/>
        <v>1055</v>
      </c>
      <c r="C1057" s="55" t="s">
        <v>6604</v>
      </c>
      <c r="D1057" s="55" t="s">
        <v>5856</v>
      </c>
    </row>
    <row r="1058" spans="1:4" x14ac:dyDescent="0.25">
      <c r="A1058">
        <f t="shared" si="16"/>
        <v>1056</v>
      </c>
      <c r="C1058" s="55" t="s">
        <v>6605</v>
      </c>
      <c r="D1058" s="55" t="s">
        <v>5856</v>
      </c>
    </row>
    <row r="1059" spans="1:4" x14ac:dyDescent="0.25">
      <c r="A1059">
        <f t="shared" si="16"/>
        <v>1057</v>
      </c>
      <c r="C1059" s="55" t="s">
        <v>6606</v>
      </c>
      <c r="D1059" s="55" t="s">
        <v>5856</v>
      </c>
    </row>
    <row r="1060" spans="1:4" x14ac:dyDescent="0.25">
      <c r="A1060">
        <f t="shared" si="16"/>
        <v>1058</v>
      </c>
      <c r="C1060" s="55" t="s">
        <v>6607</v>
      </c>
      <c r="D1060" s="55" t="s">
        <v>5856</v>
      </c>
    </row>
    <row r="1061" spans="1:4" x14ac:dyDescent="0.25">
      <c r="A1061">
        <f t="shared" si="16"/>
        <v>1059</v>
      </c>
      <c r="C1061" s="55" t="s">
        <v>6608</v>
      </c>
      <c r="D1061" s="55" t="s">
        <v>5856</v>
      </c>
    </row>
    <row r="1062" spans="1:4" x14ac:dyDescent="0.25">
      <c r="A1062">
        <f t="shared" si="16"/>
        <v>1060</v>
      </c>
      <c r="C1062" s="55" t="s">
        <v>6609</v>
      </c>
      <c r="D1062" s="55" t="s">
        <v>5856</v>
      </c>
    </row>
    <row r="1063" spans="1:4" x14ac:dyDescent="0.25">
      <c r="A1063">
        <f t="shared" si="16"/>
        <v>1061</v>
      </c>
      <c r="C1063" s="55" t="s">
        <v>6610</v>
      </c>
      <c r="D1063" s="55" t="s">
        <v>5856</v>
      </c>
    </row>
    <row r="1064" spans="1:4" x14ac:dyDescent="0.25">
      <c r="A1064">
        <f t="shared" si="16"/>
        <v>1062</v>
      </c>
      <c r="C1064" s="55" t="s">
        <v>4657</v>
      </c>
      <c r="D1064" s="55" t="s">
        <v>5856</v>
      </c>
    </row>
    <row r="1065" spans="1:4" x14ac:dyDescent="0.25">
      <c r="A1065">
        <f t="shared" si="16"/>
        <v>1063</v>
      </c>
      <c r="C1065" s="55" t="s">
        <v>3159</v>
      </c>
      <c r="D1065" s="55" t="s">
        <v>5856</v>
      </c>
    </row>
    <row r="1066" spans="1:4" x14ac:dyDescent="0.25">
      <c r="A1066">
        <f t="shared" si="16"/>
        <v>1064</v>
      </c>
      <c r="C1066" s="55" t="s">
        <v>6611</v>
      </c>
      <c r="D1066" s="55" t="s">
        <v>5856</v>
      </c>
    </row>
    <row r="1067" spans="1:4" x14ac:dyDescent="0.25">
      <c r="A1067">
        <f t="shared" si="16"/>
        <v>1065</v>
      </c>
      <c r="C1067" s="55" t="s">
        <v>6612</v>
      </c>
      <c r="D1067" s="55" t="s">
        <v>5856</v>
      </c>
    </row>
    <row r="1068" spans="1:4" x14ac:dyDescent="0.25">
      <c r="A1068">
        <f t="shared" si="16"/>
        <v>1066</v>
      </c>
      <c r="C1068" s="55" t="s">
        <v>6613</v>
      </c>
      <c r="D1068" s="55" t="s">
        <v>5856</v>
      </c>
    </row>
    <row r="1069" spans="1:4" x14ac:dyDescent="0.25">
      <c r="A1069">
        <f t="shared" si="16"/>
        <v>1067</v>
      </c>
      <c r="C1069" s="55" t="s">
        <v>4657</v>
      </c>
      <c r="D1069" s="55" t="s">
        <v>5856</v>
      </c>
    </row>
    <row r="1070" spans="1:4" x14ac:dyDescent="0.25">
      <c r="A1070">
        <f t="shared" si="16"/>
        <v>1068</v>
      </c>
      <c r="C1070" s="55" t="s">
        <v>6614</v>
      </c>
      <c r="D1070" s="55" t="s">
        <v>5856</v>
      </c>
    </row>
    <row r="1071" spans="1:4" x14ac:dyDescent="0.25">
      <c r="A1071">
        <f t="shared" si="16"/>
        <v>1069</v>
      </c>
      <c r="C1071" s="55" t="s">
        <v>6615</v>
      </c>
      <c r="D1071" s="55" t="s">
        <v>5856</v>
      </c>
    </row>
    <row r="1072" spans="1:4" x14ac:dyDescent="0.25">
      <c r="A1072">
        <f t="shared" si="16"/>
        <v>1070</v>
      </c>
      <c r="C1072" s="55" t="s">
        <v>6616</v>
      </c>
      <c r="D1072" s="55" t="s">
        <v>5856</v>
      </c>
    </row>
    <row r="1073" spans="1:4" x14ac:dyDescent="0.25">
      <c r="A1073">
        <f t="shared" si="16"/>
        <v>1071</v>
      </c>
      <c r="C1073" s="55" t="s">
        <v>3382</v>
      </c>
      <c r="D1073" s="55" t="s">
        <v>5856</v>
      </c>
    </row>
    <row r="1074" spans="1:4" x14ac:dyDescent="0.25">
      <c r="A1074">
        <f t="shared" si="16"/>
        <v>1072</v>
      </c>
      <c r="C1074" s="55" t="s">
        <v>6617</v>
      </c>
      <c r="D1074" s="55" t="s">
        <v>5856</v>
      </c>
    </row>
    <row r="1075" spans="1:4" x14ac:dyDescent="0.25">
      <c r="A1075">
        <f t="shared" si="16"/>
        <v>1073</v>
      </c>
      <c r="C1075" s="55" t="s">
        <v>6618</v>
      </c>
      <c r="D1075" s="55" t="s">
        <v>5856</v>
      </c>
    </row>
    <row r="1076" spans="1:4" x14ac:dyDescent="0.25">
      <c r="A1076">
        <f t="shared" si="16"/>
        <v>1074</v>
      </c>
      <c r="C1076" s="55" t="s">
        <v>6619</v>
      </c>
      <c r="D1076" s="55" t="s">
        <v>5856</v>
      </c>
    </row>
    <row r="1077" spans="1:4" x14ac:dyDescent="0.25">
      <c r="A1077">
        <f t="shared" si="16"/>
        <v>1075</v>
      </c>
      <c r="C1077" s="55" t="s">
        <v>3667</v>
      </c>
      <c r="D1077" s="55" t="s">
        <v>5856</v>
      </c>
    </row>
    <row r="1078" spans="1:4" x14ac:dyDescent="0.25">
      <c r="A1078">
        <f t="shared" si="16"/>
        <v>1076</v>
      </c>
      <c r="C1078" s="55" t="s">
        <v>5374</v>
      </c>
      <c r="D1078" s="55" t="s">
        <v>5856</v>
      </c>
    </row>
    <row r="1079" spans="1:4" x14ac:dyDescent="0.25">
      <c r="A1079">
        <f t="shared" si="16"/>
        <v>1077</v>
      </c>
      <c r="C1079" s="55" t="s">
        <v>6620</v>
      </c>
      <c r="D1079" s="55" t="s">
        <v>5856</v>
      </c>
    </row>
    <row r="1080" spans="1:4" x14ac:dyDescent="0.25">
      <c r="A1080">
        <f t="shared" si="16"/>
        <v>1078</v>
      </c>
      <c r="C1080" s="55" t="s">
        <v>6621</v>
      </c>
      <c r="D1080" s="55" t="s">
        <v>5856</v>
      </c>
    </row>
    <row r="1081" spans="1:4" x14ac:dyDescent="0.25">
      <c r="A1081">
        <f t="shared" si="16"/>
        <v>1079</v>
      </c>
      <c r="C1081" s="55" t="s">
        <v>6622</v>
      </c>
      <c r="D1081" s="55" t="s">
        <v>5856</v>
      </c>
    </row>
    <row r="1082" spans="1:4" x14ac:dyDescent="0.25">
      <c r="A1082">
        <f t="shared" si="16"/>
        <v>1080</v>
      </c>
      <c r="C1082" s="55" t="s">
        <v>5110</v>
      </c>
      <c r="D1082" s="55" t="s">
        <v>5856</v>
      </c>
    </row>
    <row r="1083" spans="1:4" x14ac:dyDescent="0.25">
      <c r="A1083">
        <f t="shared" si="16"/>
        <v>1081</v>
      </c>
      <c r="C1083" s="55" t="s">
        <v>6623</v>
      </c>
      <c r="D1083" s="55" t="s">
        <v>5856</v>
      </c>
    </row>
    <row r="1084" spans="1:4" x14ac:dyDescent="0.25">
      <c r="A1084">
        <f t="shared" si="16"/>
        <v>1082</v>
      </c>
      <c r="C1084" s="55" t="s">
        <v>6624</v>
      </c>
      <c r="D1084" s="55" t="s">
        <v>5856</v>
      </c>
    </row>
    <row r="1085" spans="1:4" x14ac:dyDescent="0.25">
      <c r="A1085">
        <f t="shared" si="16"/>
        <v>1083</v>
      </c>
      <c r="C1085" s="55" t="s">
        <v>6625</v>
      </c>
      <c r="D1085" s="55" t="s">
        <v>5856</v>
      </c>
    </row>
    <row r="1086" spans="1:4" x14ac:dyDescent="0.25">
      <c r="A1086">
        <f t="shared" si="16"/>
        <v>1084</v>
      </c>
      <c r="C1086" s="55" t="s">
        <v>6626</v>
      </c>
      <c r="D1086" s="55" t="s">
        <v>5856</v>
      </c>
    </row>
    <row r="1087" spans="1:4" x14ac:dyDescent="0.25">
      <c r="A1087">
        <f t="shared" si="16"/>
        <v>1085</v>
      </c>
      <c r="C1087" s="55" t="s">
        <v>6627</v>
      </c>
      <c r="D1087" s="55" t="s">
        <v>5856</v>
      </c>
    </row>
    <row r="1088" spans="1:4" x14ac:dyDescent="0.25">
      <c r="A1088">
        <f t="shared" si="16"/>
        <v>1086</v>
      </c>
      <c r="C1088" s="55" t="s">
        <v>6628</v>
      </c>
      <c r="D1088" s="55" t="s">
        <v>5856</v>
      </c>
    </row>
    <row r="1089" spans="1:4" x14ac:dyDescent="0.25">
      <c r="A1089">
        <f t="shared" si="16"/>
        <v>1087</v>
      </c>
      <c r="C1089" s="55" t="s">
        <v>6610</v>
      </c>
      <c r="D1089" s="55" t="s">
        <v>5856</v>
      </c>
    </row>
    <row r="1090" spans="1:4" x14ac:dyDescent="0.25">
      <c r="A1090">
        <f t="shared" si="16"/>
        <v>1088</v>
      </c>
      <c r="C1090" s="55" t="s">
        <v>6629</v>
      </c>
      <c r="D1090" s="55" t="s">
        <v>5856</v>
      </c>
    </row>
    <row r="1091" spans="1:4" x14ac:dyDescent="0.25">
      <c r="A1091">
        <f t="shared" si="16"/>
        <v>1089</v>
      </c>
      <c r="C1091" s="55" t="s">
        <v>6630</v>
      </c>
      <c r="D1091" s="55" t="s">
        <v>5856</v>
      </c>
    </row>
    <row r="1092" spans="1:4" x14ac:dyDescent="0.25">
      <c r="A1092">
        <f t="shared" ref="A1092:A1155" si="17">A1091+1</f>
        <v>1090</v>
      </c>
      <c r="C1092" s="55" t="s">
        <v>6631</v>
      </c>
      <c r="D1092" s="55" t="s">
        <v>5856</v>
      </c>
    </row>
    <row r="1093" spans="1:4" x14ac:dyDescent="0.25">
      <c r="A1093">
        <f t="shared" si="17"/>
        <v>1091</v>
      </c>
      <c r="C1093" s="55" t="s">
        <v>6632</v>
      </c>
      <c r="D1093" s="55" t="s">
        <v>5856</v>
      </c>
    </row>
    <row r="1094" spans="1:4" x14ac:dyDescent="0.25">
      <c r="A1094">
        <f t="shared" si="17"/>
        <v>1092</v>
      </c>
      <c r="C1094" s="55" t="s">
        <v>6633</v>
      </c>
      <c r="D1094" s="55" t="s">
        <v>5856</v>
      </c>
    </row>
    <row r="1095" spans="1:4" x14ac:dyDescent="0.25">
      <c r="A1095">
        <f t="shared" si="17"/>
        <v>1093</v>
      </c>
      <c r="C1095" s="55" t="s">
        <v>6634</v>
      </c>
      <c r="D1095" s="55" t="s">
        <v>5856</v>
      </c>
    </row>
    <row r="1096" spans="1:4" x14ac:dyDescent="0.25">
      <c r="A1096">
        <f t="shared" si="17"/>
        <v>1094</v>
      </c>
      <c r="C1096" s="55" t="s">
        <v>6635</v>
      </c>
      <c r="D1096" s="55" t="s">
        <v>5856</v>
      </c>
    </row>
    <row r="1097" spans="1:4" x14ac:dyDescent="0.25">
      <c r="A1097">
        <f t="shared" si="17"/>
        <v>1095</v>
      </c>
      <c r="C1097" s="55" t="s">
        <v>6636</v>
      </c>
      <c r="D1097" s="55" t="s">
        <v>5856</v>
      </c>
    </row>
    <row r="1098" spans="1:4" x14ac:dyDescent="0.25">
      <c r="A1098">
        <f t="shared" si="17"/>
        <v>1096</v>
      </c>
      <c r="C1098" s="55" t="s">
        <v>6637</v>
      </c>
      <c r="D1098" s="55" t="s">
        <v>5856</v>
      </c>
    </row>
    <row r="1099" spans="1:4" x14ac:dyDescent="0.25">
      <c r="A1099">
        <f t="shared" si="17"/>
        <v>1097</v>
      </c>
      <c r="C1099" s="55" t="s">
        <v>6450</v>
      </c>
      <c r="D1099" s="55" t="s">
        <v>5856</v>
      </c>
    </row>
    <row r="1100" spans="1:4" x14ac:dyDescent="0.25">
      <c r="A1100">
        <f t="shared" si="17"/>
        <v>1098</v>
      </c>
      <c r="C1100" s="55" t="s">
        <v>2109</v>
      </c>
      <c r="D1100" s="55" t="s">
        <v>5856</v>
      </c>
    </row>
    <row r="1101" spans="1:4" x14ac:dyDescent="0.25">
      <c r="A1101">
        <f t="shared" si="17"/>
        <v>1099</v>
      </c>
      <c r="C1101" s="55" t="s">
        <v>6638</v>
      </c>
      <c r="D1101" s="55" t="s">
        <v>5856</v>
      </c>
    </row>
    <row r="1102" spans="1:4" x14ac:dyDescent="0.25">
      <c r="A1102">
        <f t="shared" si="17"/>
        <v>1100</v>
      </c>
      <c r="C1102" s="55" t="s">
        <v>6639</v>
      </c>
      <c r="D1102" s="55" t="s">
        <v>5856</v>
      </c>
    </row>
    <row r="1103" spans="1:4" x14ac:dyDescent="0.25">
      <c r="A1103">
        <f t="shared" si="17"/>
        <v>1101</v>
      </c>
      <c r="C1103" s="55" t="s">
        <v>6640</v>
      </c>
      <c r="D1103" s="55" t="s">
        <v>5856</v>
      </c>
    </row>
    <row r="1104" spans="1:4" x14ac:dyDescent="0.25">
      <c r="A1104">
        <f t="shared" si="17"/>
        <v>1102</v>
      </c>
      <c r="C1104" s="55" t="s">
        <v>6641</v>
      </c>
      <c r="D1104" s="55" t="s">
        <v>5856</v>
      </c>
    </row>
    <row r="1105" spans="1:4" x14ac:dyDescent="0.25">
      <c r="A1105">
        <f t="shared" si="17"/>
        <v>1103</v>
      </c>
      <c r="C1105" s="55" t="s">
        <v>6642</v>
      </c>
      <c r="D1105" s="55" t="s">
        <v>5856</v>
      </c>
    </row>
    <row r="1106" spans="1:4" x14ac:dyDescent="0.25">
      <c r="A1106">
        <f t="shared" si="17"/>
        <v>1104</v>
      </c>
      <c r="C1106" s="55" t="s">
        <v>6643</v>
      </c>
      <c r="D1106" s="55" t="s">
        <v>5856</v>
      </c>
    </row>
    <row r="1107" spans="1:4" x14ac:dyDescent="0.25">
      <c r="A1107">
        <f t="shared" si="17"/>
        <v>1105</v>
      </c>
      <c r="C1107" s="55" t="s">
        <v>6254</v>
      </c>
      <c r="D1107" s="55" t="s">
        <v>5856</v>
      </c>
    </row>
    <row r="1108" spans="1:4" x14ac:dyDescent="0.25">
      <c r="A1108">
        <f t="shared" si="17"/>
        <v>1106</v>
      </c>
      <c r="C1108" s="55" t="s">
        <v>6644</v>
      </c>
      <c r="D1108" s="55" t="s">
        <v>5856</v>
      </c>
    </row>
    <row r="1109" spans="1:4" x14ac:dyDescent="0.25">
      <c r="A1109">
        <f t="shared" si="17"/>
        <v>1107</v>
      </c>
      <c r="C1109" s="55" t="s">
        <v>6645</v>
      </c>
      <c r="D1109" s="55" t="s">
        <v>5856</v>
      </c>
    </row>
    <row r="1110" spans="1:4" x14ac:dyDescent="0.25">
      <c r="A1110">
        <f t="shared" si="17"/>
        <v>1108</v>
      </c>
      <c r="C1110" s="55" t="s">
        <v>6646</v>
      </c>
      <c r="D1110" s="55" t="s">
        <v>5856</v>
      </c>
    </row>
    <row r="1111" spans="1:4" x14ac:dyDescent="0.25">
      <c r="A1111">
        <f t="shared" si="17"/>
        <v>1109</v>
      </c>
      <c r="C1111" s="55" t="s">
        <v>6647</v>
      </c>
      <c r="D1111" s="55" t="s">
        <v>5856</v>
      </c>
    </row>
    <row r="1112" spans="1:4" x14ac:dyDescent="0.25">
      <c r="A1112">
        <f t="shared" si="17"/>
        <v>1110</v>
      </c>
      <c r="C1112" s="55" t="s">
        <v>5904</v>
      </c>
      <c r="D1112" s="55" t="s">
        <v>5856</v>
      </c>
    </row>
    <row r="1113" spans="1:4" x14ac:dyDescent="0.25">
      <c r="A1113">
        <f t="shared" si="17"/>
        <v>1111</v>
      </c>
      <c r="C1113" s="55" t="s">
        <v>6648</v>
      </c>
      <c r="D1113" s="55" t="s">
        <v>5856</v>
      </c>
    </row>
    <row r="1114" spans="1:4" x14ac:dyDescent="0.25">
      <c r="A1114">
        <f t="shared" si="17"/>
        <v>1112</v>
      </c>
      <c r="C1114" s="55" t="s">
        <v>6649</v>
      </c>
      <c r="D1114" s="55" t="s">
        <v>5856</v>
      </c>
    </row>
    <row r="1115" spans="1:4" x14ac:dyDescent="0.25">
      <c r="A1115">
        <f t="shared" si="17"/>
        <v>1113</v>
      </c>
      <c r="C1115" s="55" t="s">
        <v>6650</v>
      </c>
      <c r="D1115" s="55" t="s">
        <v>5856</v>
      </c>
    </row>
    <row r="1116" spans="1:4" x14ac:dyDescent="0.25">
      <c r="A1116">
        <f t="shared" si="17"/>
        <v>1114</v>
      </c>
      <c r="C1116" s="55" t="s">
        <v>3269</v>
      </c>
      <c r="D1116" s="55" t="s">
        <v>5856</v>
      </c>
    </row>
    <row r="1117" spans="1:4" x14ac:dyDescent="0.25">
      <c r="A1117">
        <f t="shared" si="17"/>
        <v>1115</v>
      </c>
      <c r="C1117" s="55" t="s">
        <v>6198</v>
      </c>
      <c r="D1117" s="55" t="s">
        <v>5856</v>
      </c>
    </row>
    <row r="1118" spans="1:4" x14ac:dyDescent="0.25">
      <c r="A1118">
        <f t="shared" si="17"/>
        <v>1116</v>
      </c>
      <c r="C1118" s="55" t="s">
        <v>6651</v>
      </c>
      <c r="D1118" s="55" t="s">
        <v>5856</v>
      </c>
    </row>
    <row r="1119" spans="1:4" x14ac:dyDescent="0.25">
      <c r="A1119">
        <f t="shared" si="17"/>
        <v>1117</v>
      </c>
      <c r="C1119" s="55" t="s">
        <v>440</v>
      </c>
      <c r="D1119" s="55" t="s">
        <v>5856</v>
      </c>
    </row>
    <row r="1120" spans="1:4" x14ac:dyDescent="0.25">
      <c r="A1120">
        <f t="shared" si="17"/>
        <v>1118</v>
      </c>
      <c r="C1120" s="55" t="s">
        <v>6652</v>
      </c>
      <c r="D1120" s="55" t="s">
        <v>5856</v>
      </c>
    </row>
    <row r="1121" spans="1:4" x14ac:dyDescent="0.25">
      <c r="A1121">
        <f t="shared" si="17"/>
        <v>1119</v>
      </c>
      <c r="C1121" s="55" t="s">
        <v>6653</v>
      </c>
      <c r="D1121" s="55" t="s">
        <v>5856</v>
      </c>
    </row>
    <row r="1122" spans="1:4" x14ac:dyDescent="0.25">
      <c r="A1122">
        <f t="shared" si="17"/>
        <v>1120</v>
      </c>
      <c r="C1122" s="55" t="s">
        <v>6654</v>
      </c>
      <c r="D1122" s="55" t="s">
        <v>5856</v>
      </c>
    </row>
    <row r="1123" spans="1:4" x14ac:dyDescent="0.25">
      <c r="A1123">
        <f t="shared" si="17"/>
        <v>1121</v>
      </c>
      <c r="C1123" s="55" t="s">
        <v>6655</v>
      </c>
      <c r="D1123" s="55" t="s">
        <v>5856</v>
      </c>
    </row>
    <row r="1124" spans="1:4" x14ac:dyDescent="0.25">
      <c r="A1124">
        <f t="shared" si="17"/>
        <v>1122</v>
      </c>
      <c r="C1124" s="55" t="s">
        <v>6656</v>
      </c>
      <c r="D1124" s="55" t="s">
        <v>5856</v>
      </c>
    </row>
    <row r="1125" spans="1:4" x14ac:dyDescent="0.25">
      <c r="A1125">
        <f t="shared" si="17"/>
        <v>1123</v>
      </c>
      <c r="C1125" s="55" t="s">
        <v>6657</v>
      </c>
      <c r="D1125" s="55" t="s">
        <v>5856</v>
      </c>
    </row>
    <row r="1126" spans="1:4" x14ac:dyDescent="0.25">
      <c r="A1126">
        <f t="shared" si="17"/>
        <v>1124</v>
      </c>
      <c r="C1126" s="55" t="s">
        <v>6658</v>
      </c>
      <c r="D1126" s="55" t="s">
        <v>5856</v>
      </c>
    </row>
    <row r="1127" spans="1:4" x14ac:dyDescent="0.25">
      <c r="A1127">
        <f t="shared" si="17"/>
        <v>1125</v>
      </c>
      <c r="C1127" s="55" t="s">
        <v>6659</v>
      </c>
      <c r="D1127" s="55" t="s">
        <v>5856</v>
      </c>
    </row>
    <row r="1128" spans="1:4" x14ac:dyDescent="0.25">
      <c r="A1128">
        <f t="shared" si="17"/>
        <v>1126</v>
      </c>
      <c r="C1128" s="55" t="s">
        <v>6660</v>
      </c>
      <c r="D1128" s="55" t="s">
        <v>5856</v>
      </c>
    </row>
    <row r="1129" spans="1:4" x14ac:dyDescent="0.25">
      <c r="A1129">
        <f t="shared" si="17"/>
        <v>1127</v>
      </c>
      <c r="C1129" s="55" t="s">
        <v>6661</v>
      </c>
      <c r="D1129" s="55" t="s">
        <v>5856</v>
      </c>
    </row>
    <row r="1130" spans="1:4" x14ac:dyDescent="0.25">
      <c r="A1130">
        <f t="shared" si="17"/>
        <v>1128</v>
      </c>
      <c r="C1130" s="55" t="s">
        <v>6662</v>
      </c>
      <c r="D1130" s="55" t="s">
        <v>5856</v>
      </c>
    </row>
    <row r="1131" spans="1:4" x14ac:dyDescent="0.25">
      <c r="A1131">
        <f t="shared" si="17"/>
        <v>1129</v>
      </c>
      <c r="C1131" s="55" t="s">
        <v>6663</v>
      </c>
      <c r="D1131" s="55" t="s">
        <v>5856</v>
      </c>
    </row>
    <row r="1132" spans="1:4" x14ac:dyDescent="0.25">
      <c r="A1132">
        <f t="shared" si="17"/>
        <v>1130</v>
      </c>
      <c r="C1132" s="55" t="s">
        <v>6664</v>
      </c>
      <c r="D1132" s="55" t="s">
        <v>5856</v>
      </c>
    </row>
    <row r="1133" spans="1:4" x14ac:dyDescent="0.25">
      <c r="A1133">
        <f t="shared" si="17"/>
        <v>1131</v>
      </c>
      <c r="C1133" s="55" t="s">
        <v>6665</v>
      </c>
      <c r="D1133" s="55" t="s">
        <v>5856</v>
      </c>
    </row>
    <row r="1134" spans="1:4" x14ac:dyDescent="0.25">
      <c r="A1134">
        <f t="shared" si="17"/>
        <v>1132</v>
      </c>
      <c r="C1134" s="55" t="s">
        <v>6666</v>
      </c>
      <c r="D1134" s="55" t="s">
        <v>5856</v>
      </c>
    </row>
    <row r="1135" spans="1:4" x14ac:dyDescent="0.25">
      <c r="A1135">
        <f t="shared" si="17"/>
        <v>1133</v>
      </c>
      <c r="C1135" s="55" t="s">
        <v>6667</v>
      </c>
      <c r="D1135" s="55" t="s">
        <v>5856</v>
      </c>
    </row>
    <row r="1136" spans="1:4" x14ac:dyDescent="0.25">
      <c r="A1136">
        <f t="shared" si="17"/>
        <v>1134</v>
      </c>
      <c r="C1136" s="55" t="s">
        <v>6668</v>
      </c>
      <c r="D1136" s="55" t="s">
        <v>5856</v>
      </c>
    </row>
    <row r="1137" spans="1:4" x14ac:dyDescent="0.25">
      <c r="A1137">
        <f t="shared" si="17"/>
        <v>1135</v>
      </c>
      <c r="C1137" s="55" t="s">
        <v>428</v>
      </c>
      <c r="D1137" s="55" t="s">
        <v>5856</v>
      </c>
    </row>
    <row r="1138" spans="1:4" x14ac:dyDescent="0.25">
      <c r="A1138">
        <f t="shared" si="17"/>
        <v>1136</v>
      </c>
      <c r="C1138" s="55" t="s">
        <v>6669</v>
      </c>
      <c r="D1138" s="55" t="s">
        <v>5856</v>
      </c>
    </row>
    <row r="1139" spans="1:4" x14ac:dyDescent="0.25">
      <c r="A1139">
        <f t="shared" si="17"/>
        <v>1137</v>
      </c>
      <c r="C1139" s="55" t="s">
        <v>6670</v>
      </c>
      <c r="D1139" s="55" t="s">
        <v>5856</v>
      </c>
    </row>
    <row r="1140" spans="1:4" x14ac:dyDescent="0.25">
      <c r="A1140">
        <f t="shared" si="17"/>
        <v>1138</v>
      </c>
      <c r="C1140" s="55" t="s">
        <v>6671</v>
      </c>
      <c r="D1140" s="55" t="s">
        <v>5856</v>
      </c>
    </row>
    <row r="1141" spans="1:4" x14ac:dyDescent="0.25">
      <c r="A1141">
        <f t="shared" si="17"/>
        <v>1139</v>
      </c>
      <c r="C1141" s="55" t="s">
        <v>3707</v>
      </c>
      <c r="D1141" s="55" t="s">
        <v>5856</v>
      </c>
    </row>
    <row r="1142" spans="1:4" x14ac:dyDescent="0.25">
      <c r="A1142">
        <f t="shared" si="17"/>
        <v>1140</v>
      </c>
      <c r="C1142" s="55" t="s">
        <v>6672</v>
      </c>
      <c r="D1142" s="55" t="s">
        <v>5856</v>
      </c>
    </row>
    <row r="1143" spans="1:4" x14ac:dyDescent="0.25">
      <c r="A1143">
        <f t="shared" si="17"/>
        <v>1141</v>
      </c>
      <c r="C1143" s="55" t="s">
        <v>6673</v>
      </c>
      <c r="D1143" s="55" t="s">
        <v>5856</v>
      </c>
    </row>
    <row r="1144" spans="1:4" x14ac:dyDescent="0.25">
      <c r="A1144">
        <f t="shared" si="17"/>
        <v>1142</v>
      </c>
      <c r="C1144" s="55" t="s">
        <v>6674</v>
      </c>
      <c r="D1144" s="55" t="s">
        <v>5856</v>
      </c>
    </row>
    <row r="1145" spans="1:4" x14ac:dyDescent="0.25">
      <c r="A1145">
        <f t="shared" si="17"/>
        <v>1143</v>
      </c>
      <c r="C1145" s="55" t="s">
        <v>6675</v>
      </c>
      <c r="D1145" s="55" t="s">
        <v>5856</v>
      </c>
    </row>
    <row r="1146" spans="1:4" x14ac:dyDescent="0.25">
      <c r="A1146">
        <f t="shared" si="17"/>
        <v>1144</v>
      </c>
      <c r="C1146" s="55" t="s">
        <v>6676</v>
      </c>
      <c r="D1146" s="55" t="s">
        <v>5856</v>
      </c>
    </row>
    <row r="1147" spans="1:4" x14ac:dyDescent="0.25">
      <c r="A1147">
        <f t="shared" si="17"/>
        <v>1145</v>
      </c>
      <c r="C1147" s="55" t="s">
        <v>6677</v>
      </c>
      <c r="D1147" s="55" t="s">
        <v>5856</v>
      </c>
    </row>
    <row r="1148" spans="1:4" x14ac:dyDescent="0.25">
      <c r="A1148">
        <f t="shared" si="17"/>
        <v>1146</v>
      </c>
      <c r="C1148" s="55" t="s">
        <v>6678</v>
      </c>
      <c r="D1148" s="55" t="s">
        <v>5856</v>
      </c>
    </row>
    <row r="1149" spans="1:4" x14ac:dyDescent="0.25">
      <c r="A1149">
        <f t="shared" si="17"/>
        <v>1147</v>
      </c>
      <c r="C1149" s="55" t="s">
        <v>6679</v>
      </c>
      <c r="D1149" s="55" t="s">
        <v>5856</v>
      </c>
    </row>
    <row r="1150" spans="1:4" x14ac:dyDescent="0.25">
      <c r="A1150">
        <f t="shared" si="17"/>
        <v>1148</v>
      </c>
      <c r="C1150" s="55" t="s">
        <v>6680</v>
      </c>
      <c r="D1150" s="55" t="s">
        <v>5856</v>
      </c>
    </row>
    <row r="1151" spans="1:4" x14ac:dyDescent="0.25">
      <c r="A1151">
        <f t="shared" si="17"/>
        <v>1149</v>
      </c>
      <c r="C1151" s="55" t="s">
        <v>6681</v>
      </c>
      <c r="D1151" s="55" t="s">
        <v>5856</v>
      </c>
    </row>
    <row r="1152" spans="1:4" x14ac:dyDescent="0.25">
      <c r="A1152">
        <f t="shared" si="17"/>
        <v>1150</v>
      </c>
      <c r="C1152" s="55" t="s">
        <v>6682</v>
      </c>
      <c r="D1152" s="55" t="s">
        <v>5856</v>
      </c>
    </row>
    <row r="1153" spans="1:4" x14ac:dyDescent="0.25">
      <c r="A1153">
        <f t="shared" si="17"/>
        <v>1151</v>
      </c>
      <c r="C1153" s="55" t="s">
        <v>5194</v>
      </c>
      <c r="D1153" s="55" t="s">
        <v>5856</v>
      </c>
    </row>
    <row r="1154" spans="1:4" x14ac:dyDescent="0.25">
      <c r="A1154">
        <f t="shared" si="17"/>
        <v>1152</v>
      </c>
      <c r="C1154" s="55" t="s">
        <v>6194</v>
      </c>
      <c r="D1154" s="55" t="s">
        <v>5856</v>
      </c>
    </row>
    <row r="1155" spans="1:4" x14ac:dyDescent="0.25">
      <c r="A1155">
        <f t="shared" si="17"/>
        <v>1153</v>
      </c>
      <c r="C1155" s="55" t="s">
        <v>6683</v>
      </c>
      <c r="D1155" s="55" t="s">
        <v>5856</v>
      </c>
    </row>
    <row r="1156" spans="1:4" x14ac:dyDescent="0.25">
      <c r="A1156">
        <f t="shared" ref="A1156:A1219" si="18">A1155+1</f>
        <v>1154</v>
      </c>
      <c r="C1156" s="55" t="s">
        <v>3833</v>
      </c>
      <c r="D1156" s="55" t="s">
        <v>5856</v>
      </c>
    </row>
    <row r="1157" spans="1:4" x14ac:dyDescent="0.25">
      <c r="A1157">
        <f t="shared" si="18"/>
        <v>1155</v>
      </c>
      <c r="C1157" s="55" t="s">
        <v>6684</v>
      </c>
      <c r="D1157" s="55" t="s">
        <v>5856</v>
      </c>
    </row>
    <row r="1158" spans="1:4" x14ac:dyDescent="0.25">
      <c r="A1158">
        <f t="shared" si="18"/>
        <v>1156</v>
      </c>
      <c r="C1158" s="55" t="s">
        <v>5619</v>
      </c>
      <c r="D1158" s="55" t="s">
        <v>5856</v>
      </c>
    </row>
    <row r="1159" spans="1:4" x14ac:dyDescent="0.25">
      <c r="A1159">
        <f t="shared" si="18"/>
        <v>1157</v>
      </c>
      <c r="C1159" s="55" t="s">
        <v>6685</v>
      </c>
      <c r="D1159" s="55" t="s">
        <v>5856</v>
      </c>
    </row>
    <row r="1160" spans="1:4" x14ac:dyDescent="0.25">
      <c r="A1160">
        <f t="shared" si="18"/>
        <v>1158</v>
      </c>
      <c r="C1160" s="55" t="s">
        <v>3218</v>
      </c>
      <c r="D1160" s="55" t="s">
        <v>5856</v>
      </c>
    </row>
    <row r="1161" spans="1:4" x14ac:dyDescent="0.25">
      <c r="A1161">
        <f t="shared" si="18"/>
        <v>1159</v>
      </c>
      <c r="C1161" s="55" t="s">
        <v>3461</v>
      </c>
      <c r="D1161" s="55" t="s">
        <v>5856</v>
      </c>
    </row>
    <row r="1162" spans="1:4" x14ac:dyDescent="0.25">
      <c r="A1162">
        <f t="shared" si="18"/>
        <v>1160</v>
      </c>
      <c r="C1162" s="55" t="s">
        <v>6686</v>
      </c>
      <c r="D1162" s="55" t="s">
        <v>5856</v>
      </c>
    </row>
    <row r="1163" spans="1:4" x14ac:dyDescent="0.25">
      <c r="A1163">
        <f t="shared" si="18"/>
        <v>1161</v>
      </c>
      <c r="C1163" s="55" t="s">
        <v>6687</v>
      </c>
      <c r="D1163" s="55" t="s">
        <v>5856</v>
      </c>
    </row>
    <row r="1164" spans="1:4" x14ac:dyDescent="0.25">
      <c r="A1164">
        <f t="shared" si="18"/>
        <v>1162</v>
      </c>
      <c r="C1164" s="55" t="s">
        <v>6688</v>
      </c>
      <c r="D1164" s="55" t="s">
        <v>5856</v>
      </c>
    </row>
    <row r="1165" spans="1:4" x14ac:dyDescent="0.25">
      <c r="A1165">
        <f t="shared" si="18"/>
        <v>1163</v>
      </c>
      <c r="C1165" s="55" t="s">
        <v>6689</v>
      </c>
      <c r="D1165" s="55" t="s">
        <v>5856</v>
      </c>
    </row>
    <row r="1166" spans="1:4" x14ac:dyDescent="0.25">
      <c r="A1166">
        <f t="shared" si="18"/>
        <v>1164</v>
      </c>
      <c r="C1166" s="55" t="s">
        <v>6690</v>
      </c>
      <c r="D1166" s="55" t="s">
        <v>5856</v>
      </c>
    </row>
    <row r="1167" spans="1:4" x14ac:dyDescent="0.25">
      <c r="A1167">
        <f t="shared" si="18"/>
        <v>1165</v>
      </c>
      <c r="C1167" s="55" t="s">
        <v>5479</v>
      </c>
      <c r="D1167" s="55" t="s">
        <v>5856</v>
      </c>
    </row>
    <row r="1168" spans="1:4" x14ac:dyDescent="0.25">
      <c r="A1168">
        <f t="shared" si="18"/>
        <v>1166</v>
      </c>
      <c r="C1168" s="55" t="s">
        <v>6691</v>
      </c>
      <c r="D1168" s="55" t="s">
        <v>5856</v>
      </c>
    </row>
    <row r="1169" spans="1:4" x14ac:dyDescent="0.25">
      <c r="A1169">
        <f t="shared" si="18"/>
        <v>1167</v>
      </c>
      <c r="C1169" s="55" t="s">
        <v>5921</v>
      </c>
      <c r="D1169" s="55" t="s">
        <v>5856</v>
      </c>
    </row>
    <row r="1170" spans="1:4" x14ac:dyDescent="0.25">
      <c r="A1170">
        <f t="shared" si="18"/>
        <v>1168</v>
      </c>
      <c r="C1170" s="55" t="s">
        <v>6692</v>
      </c>
      <c r="D1170" s="55" t="s">
        <v>5856</v>
      </c>
    </row>
    <row r="1171" spans="1:4" x14ac:dyDescent="0.25">
      <c r="A1171">
        <f t="shared" si="18"/>
        <v>1169</v>
      </c>
      <c r="C1171" s="55" t="s">
        <v>6693</v>
      </c>
      <c r="D1171" s="55" t="s">
        <v>5856</v>
      </c>
    </row>
    <row r="1172" spans="1:4" x14ac:dyDescent="0.25">
      <c r="A1172">
        <f t="shared" si="18"/>
        <v>1170</v>
      </c>
      <c r="C1172" s="55" t="s">
        <v>6694</v>
      </c>
      <c r="D1172" s="55" t="s">
        <v>5856</v>
      </c>
    </row>
    <row r="1173" spans="1:4" x14ac:dyDescent="0.25">
      <c r="A1173">
        <f t="shared" si="18"/>
        <v>1171</v>
      </c>
      <c r="C1173" s="55" t="s">
        <v>6695</v>
      </c>
      <c r="D1173" s="55" t="s">
        <v>5856</v>
      </c>
    </row>
    <row r="1174" spans="1:4" x14ac:dyDescent="0.25">
      <c r="A1174">
        <f t="shared" si="18"/>
        <v>1172</v>
      </c>
      <c r="C1174" s="55" t="s">
        <v>6696</v>
      </c>
      <c r="D1174" s="55" t="s">
        <v>5856</v>
      </c>
    </row>
    <row r="1175" spans="1:4" x14ac:dyDescent="0.25">
      <c r="A1175">
        <f t="shared" si="18"/>
        <v>1173</v>
      </c>
      <c r="C1175" s="55" t="s">
        <v>6697</v>
      </c>
      <c r="D1175" s="55" t="s">
        <v>5856</v>
      </c>
    </row>
    <row r="1176" spans="1:4" x14ac:dyDescent="0.25">
      <c r="A1176">
        <f t="shared" si="18"/>
        <v>1174</v>
      </c>
      <c r="C1176" s="55" t="s">
        <v>6698</v>
      </c>
      <c r="D1176" s="55" t="s">
        <v>5856</v>
      </c>
    </row>
    <row r="1177" spans="1:4" x14ac:dyDescent="0.25">
      <c r="A1177">
        <f t="shared" si="18"/>
        <v>1175</v>
      </c>
      <c r="C1177" s="55" t="s">
        <v>6699</v>
      </c>
      <c r="D1177" s="55" t="s">
        <v>5856</v>
      </c>
    </row>
    <row r="1178" spans="1:4" x14ac:dyDescent="0.25">
      <c r="A1178">
        <f t="shared" si="18"/>
        <v>1176</v>
      </c>
      <c r="C1178" s="55" t="s">
        <v>3988</v>
      </c>
      <c r="D1178" s="55" t="s">
        <v>5856</v>
      </c>
    </row>
    <row r="1179" spans="1:4" x14ac:dyDescent="0.25">
      <c r="A1179">
        <f t="shared" si="18"/>
        <v>1177</v>
      </c>
      <c r="C1179" s="55" t="s">
        <v>6418</v>
      </c>
      <c r="D1179" s="55" t="s">
        <v>5856</v>
      </c>
    </row>
    <row r="1180" spans="1:4" x14ac:dyDescent="0.25">
      <c r="A1180">
        <f t="shared" si="18"/>
        <v>1178</v>
      </c>
      <c r="C1180" s="55" t="s">
        <v>5964</v>
      </c>
      <c r="D1180" s="55" t="s">
        <v>5856</v>
      </c>
    </row>
    <row r="1181" spans="1:4" x14ac:dyDescent="0.25">
      <c r="A1181">
        <f t="shared" si="18"/>
        <v>1179</v>
      </c>
      <c r="C1181" s="55" t="s">
        <v>6700</v>
      </c>
      <c r="D1181" s="55" t="s">
        <v>5856</v>
      </c>
    </row>
    <row r="1182" spans="1:4" x14ac:dyDescent="0.25">
      <c r="A1182">
        <f t="shared" si="18"/>
        <v>1180</v>
      </c>
      <c r="C1182" s="55" t="s">
        <v>6701</v>
      </c>
      <c r="D1182" s="55" t="s">
        <v>5856</v>
      </c>
    </row>
    <row r="1183" spans="1:4" x14ac:dyDescent="0.25">
      <c r="A1183">
        <f t="shared" si="18"/>
        <v>1181</v>
      </c>
      <c r="C1183" s="55" t="s">
        <v>6702</v>
      </c>
      <c r="D1183" s="55" t="s">
        <v>5856</v>
      </c>
    </row>
    <row r="1184" spans="1:4" x14ac:dyDescent="0.25">
      <c r="A1184">
        <f t="shared" si="18"/>
        <v>1182</v>
      </c>
      <c r="C1184" s="55" t="s">
        <v>6703</v>
      </c>
      <c r="D1184" s="55" t="s">
        <v>5856</v>
      </c>
    </row>
    <row r="1185" spans="1:4" x14ac:dyDescent="0.25">
      <c r="A1185">
        <f t="shared" si="18"/>
        <v>1183</v>
      </c>
      <c r="C1185" s="55" t="s">
        <v>3643</v>
      </c>
      <c r="D1185" s="55" t="s">
        <v>5856</v>
      </c>
    </row>
    <row r="1186" spans="1:4" x14ac:dyDescent="0.25">
      <c r="A1186">
        <f t="shared" si="18"/>
        <v>1184</v>
      </c>
      <c r="C1186" s="55" t="s">
        <v>6704</v>
      </c>
      <c r="D1186" s="55" t="s">
        <v>5856</v>
      </c>
    </row>
    <row r="1187" spans="1:4" x14ac:dyDescent="0.25">
      <c r="A1187">
        <f t="shared" si="18"/>
        <v>1185</v>
      </c>
      <c r="C1187" s="55" t="s">
        <v>6705</v>
      </c>
      <c r="D1187" s="55" t="s">
        <v>5856</v>
      </c>
    </row>
    <row r="1188" spans="1:4" x14ac:dyDescent="0.25">
      <c r="A1188">
        <f t="shared" si="18"/>
        <v>1186</v>
      </c>
      <c r="C1188" s="55" t="s">
        <v>6545</v>
      </c>
      <c r="D1188" s="55" t="s">
        <v>5856</v>
      </c>
    </row>
    <row r="1189" spans="1:4" x14ac:dyDescent="0.25">
      <c r="A1189">
        <f t="shared" si="18"/>
        <v>1187</v>
      </c>
      <c r="C1189" s="55" t="s">
        <v>6706</v>
      </c>
      <c r="D1189" s="55" t="s">
        <v>5856</v>
      </c>
    </row>
    <row r="1190" spans="1:4" x14ac:dyDescent="0.25">
      <c r="A1190">
        <f t="shared" si="18"/>
        <v>1188</v>
      </c>
      <c r="C1190" s="55" t="s">
        <v>3235</v>
      </c>
      <c r="D1190" s="55" t="s">
        <v>5856</v>
      </c>
    </row>
    <row r="1191" spans="1:4" x14ac:dyDescent="0.25">
      <c r="A1191">
        <f t="shared" si="18"/>
        <v>1189</v>
      </c>
      <c r="C1191" s="55" t="s">
        <v>6707</v>
      </c>
      <c r="D1191" s="55" t="s">
        <v>5856</v>
      </c>
    </row>
    <row r="1192" spans="1:4" x14ac:dyDescent="0.25">
      <c r="A1192">
        <f t="shared" si="18"/>
        <v>1190</v>
      </c>
      <c r="C1192" s="55" t="s">
        <v>6708</v>
      </c>
      <c r="D1192" s="55" t="s">
        <v>5856</v>
      </c>
    </row>
    <row r="1193" spans="1:4" x14ac:dyDescent="0.25">
      <c r="A1193">
        <f t="shared" si="18"/>
        <v>1191</v>
      </c>
      <c r="C1193" s="55" t="s">
        <v>6709</v>
      </c>
      <c r="D1193" s="55" t="s">
        <v>5856</v>
      </c>
    </row>
    <row r="1194" spans="1:4" x14ac:dyDescent="0.25">
      <c r="A1194">
        <f t="shared" si="18"/>
        <v>1192</v>
      </c>
      <c r="C1194" s="55" t="s">
        <v>6710</v>
      </c>
      <c r="D1194" s="55" t="s">
        <v>5856</v>
      </c>
    </row>
    <row r="1195" spans="1:4" x14ac:dyDescent="0.25">
      <c r="A1195">
        <f t="shared" si="18"/>
        <v>1193</v>
      </c>
      <c r="C1195" s="55" t="s">
        <v>6316</v>
      </c>
      <c r="D1195" s="55" t="s">
        <v>5856</v>
      </c>
    </row>
    <row r="1196" spans="1:4" x14ac:dyDescent="0.25">
      <c r="A1196">
        <f t="shared" si="18"/>
        <v>1194</v>
      </c>
      <c r="C1196" s="55" t="s">
        <v>6711</v>
      </c>
      <c r="D1196" s="55" t="s">
        <v>5856</v>
      </c>
    </row>
    <row r="1197" spans="1:4" x14ac:dyDescent="0.25">
      <c r="A1197">
        <f t="shared" si="18"/>
        <v>1195</v>
      </c>
      <c r="C1197" s="55" t="s">
        <v>6712</v>
      </c>
      <c r="D1197" s="55" t="s">
        <v>5856</v>
      </c>
    </row>
    <row r="1198" spans="1:4" x14ac:dyDescent="0.25">
      <c r="A1198">
        <f t="shared" si="18"/>
        <v>1196</v>
      </c>
      <c r="C1198" s="55" t="s">
        <v>6713</v>
      </c>
      <c r="D1198" s="55" t="s">
        <v>5856</v>
      </c>
    </row>
    <row r="1199" spans="1:4" x14ac:dyDescent="0.25">
      <c r="A1199">
        <f t="shared" si="18"/>
        <v>1197</v>
      </c>
      <c r="C1199" s="55" t="s">
        <v>4704</v>
      </c>
      <c r="D1199" s="55" t="s">
        <v>5856</v>
      </c>
    </row>
    <row r="1200" spans="1:4" x14ac:dyDescent="0.25">
      <c r="A1200">
        <f t="shared" si="18"/>
        <v>1198</v>
      </c>
      <c r="C1200" s="55" t="s">
        <v>6714</v>
      </c>
      <c r="D1200" s="55" t="s">
        <v>5856</v>
      </c>
    </row>
    <row r="1201" spans="1:4" x14ac:dyDescent="0.25">
      <c r="A1201">
        <f t="shared" si="18"/>
        <v>1199</v>
      </c>
      <c r="C1201" s="55" t="s">
        <v>399</v>
      </c>
      <c r="D1201" s="55" t="s">
        <v>5856</v>
      </c>
    </row>
    <row r="1202" spans="1:4" x14ac:dyDescent="0.25">
      <c r="A1202">
        <f t="shared" si="18"/>
        <v>1200</v>
      </c>
      <c r="C1202" s="55" t="s">
        <v>5464</v>
      </c>
      <c r="D1202" s="55" t="s">
        <v>5856</v>
      </c>
    </row>
    <row r="1203" spans="1:4" x14ac:dyDescent="0.25">
      <c r="A1203">
        <f t="shared" si="18"/>
        <v>1201</v>
      </c>
      <c r="C1203" s="55" t="s">
        <v>6492</v>
      </c>
      <c r="D1203" s="55" t="s">
        <v>5856</v>
      </c>
    </row>
    <row r="1204" spans="1:4" x14ac:dyDescent="0.25">
      <c r="A1204">
        <f t="shared" si="18"/>
        <v>1202</v>
      </c>
      <c r="C1204" s="55" t="s">
        <v>6715</v>
      </c>
      <c r="D1204" s="55" t="s">
        <v>5856</v>
      </c>
    </row>
    <row r="1205" spans="1:4" x14ac:dyDescent="0.25">
      <c r="A1205">
        <f t="shared" si="18"/>
        <v>1203</v>
      </c>
      <c r="C1205" s="55" t="s">
        <v>6394</v>
      </c>
      <c r="D1205" s="55" t="s">
        <v>5856</v>
      </c>
    </row>
    <row r="1206" spans="1:4" x14ac:dyDescent="0.25">
      <c r="A1206">
        <f t="shared" si="18"/>
        <v>1204</v>
      </c>
      <c r="C1206" s="55" t="s">
        <v>5422</v>
      </c>
      <c r="D1206" s="55" t="s">
        <v>5856</v>
      </c>
    </row>
    <row r="1207" spans="1:4" x14ac:dyDescent="0.25">
      <c r="A1207">
        <f t="shared" si="18"/>
        <v>1205</v>
      </c>
      <c r="C1207" s="55" t="s">
        <v>6716</v>
      </c>
      <c r="D1207" s="55" t="s">
        <v>5856</v>
      </c>
    </row>
    <row r="1208" spans="1:4" x14ac:dyDescent="0.25">
      <c r="A1208">
        <f t="shared" si="18"/>
        <v>1206</v>
      </c>
      <c r="C1208" s="55" t="s">
        <v>6717</v>
      </c>
      <c r="D1208" s="55" t="s">
        <v>5856</v>
      </c>
    </row>
    <row r="1209" spans="1:4" x14ac:dyDescent="0.25">
      <c r="A1209">
        <f t="shared" si="18"/>
        <v>1207</v>
      </c>
      <c r="C1209" s="55" t="s">
        <v>6718</v>
      </c>
      <c r="D1209" s="55" t="s">
        <v>5856</v>
      </c>
    </row>
    <row r="1210" spans="1:4" x14ac:dyDescent="0.25">
      <c r="A1210">
        <f t="shared" si="18"/>
        <v>1208</v>
      </c>
      <c r="C1210" s="55" t="s">
        <v>6719</v>
      </c>
      <c r="D1210" s="55" t="s">
        <v>5856</v>
      </c>
    </row>
    <row r="1211" spans="1:4" x14ac:dyDescent="0.25">
      <c r="A1211">
        <f t="shared" si="18"/>
        <v>1209</v>
      </c>
      <c r="C1211" s="55" t="s">
        <v>3697</v>
      </c>
      <c r="D1211" s="55" t="s">
        <v>5856</v>
      </c>
    </row>
    <row r="1212" spans="1:4" x14ac:dyDescent="0.25">
      <c r="A1212">
        <f t="shared" si="18"/>
        <v>1210</v>
      </c>
      <c r="C1212" s="55" t="s">
        <v>6720</v>
      </c>
      <c r="D1212" s="55" t="s">
        <v>5856</v>
      </c>
    </row>
    <row r="1213" spans="1:4" x14ac:dyDescent="0.25">
      <c r="A1213">
        <f t="shared" si="18"/>
        <v>1211</v>
      </c>
      <c r="C1213" s="55" t="s">
        <v>6721</v>
      </c>
      <c r="D1213" s="55" t="s">
        <v>5856</v>
      </c>
    </row>
    <row r="1214" spans="1:4" x14ac:dyDescent="0.25">
      <c r="A1214">
        <f t="shared" si="18"/>
        <v>1212</v>
      </c>
      <c r="C1214" s="55" t="s">
        <v>6722</v>
      </c>
      <c r="D1214" s="55" t="s">
        <v>5856</v>
      </c>
    </row>
    <row r="1215" spans="1:4" x14ac:dyDescent="0.25">
      <c r="A1215">
        <f t="shared" si="18"/>
        <v>1213</v>
      </c>
      <c r="C1215" s="55" t="s">
        <v>6723</v>
      </c>
      <c r="D1215" s="55" t="s">
        <v>5856</v>
      </c>
    </row>
    <row r="1216" spans="1:4" x14ac:dyDescent="0.25">
      <c r="A1216">
        <f t="shared" si="18"/>
        <v>1214</v>
      </c>
      <c r="C1216" s="55" t="s">
        <v>6724</v>
      </c>
      <c r="D1216" s="55" t="s">
        <v>5856</v>
      </c>
    </row>
    <row r="1217" spans="1:4" x14ac:dyDescent="0.25">
      <c r="A1217">
        <f t="shared" si="18"/>
        <v>1215</v>
      </c>
      <c r="C1217" s="55" t="s">
        <v>6006</v>
      </c>
      <c r="D1217" s="55" t="s">
        <v>5856</v>
      </c>
    </row>
    <row r="1218" spans="1:4" x14ac:dyDescent="0.25">
      <c r="A1218">
        <f t="shared" si="18"/>
        <v>1216</v>
      </c>
      <c r="C1218" s="55" t="s">
        <v>6725</v>
      </c>
      <c r="D1218" s="55" t="s">
        <v>5856</v>
      </c>
    </row>
    <row r="1219" spans="1:4" x14ac:dyDescent="0.25">
      <c r="A1219">
        <f t="shared" si="18"/>
        <v>1217</v>
      </c>
      <c r="C1219" s="55" t="s">
        <v>6726</v>
      </c>
      <c r="D1219" s="55" t="s">
        <v>5856</v>
      </c>
    </row>
    <row r="1220" spans="1:4" x14ac:dyDescent="0.25">
      <c r="A1220">
        <f t="shared" ref="A1220:A1283" si="19">A1219+1</f>
        <v>1218</v>
      </c>
      <c r="C1220" s="55" t="s">
        <v>6727</v>
      </c>
      <c r="D1220" s="55" t="s">
        <v>5856</v>
      </c>
    </row>
    <row r="1221" spans="1:4" x14ac:dyDescent="0.25">
      <c r="A1221">
        <f t="shared" si="19"/>
        <v>1219</v>
      </c>
      <c r="C1221" s="55" t="s">
        <v>6728</v>
      </c>
      <c r="D1221" s="55" t="s">
        <v>5856</v>
      </c>
    </row>
    <row r="1222" spans="1:4" x14ac:dyDescent="0.25">
      <c r="A1222">
        <f t="shared" si="19"/>
        <v>1220</v>
      </c>
      <c r="C1222" s="55" t="s">
        <v>6729</v>
      </c>
      <c r="D1222" s="55" t="s">
        <v>5856</v>
      </c>
    </row>
    <row r="1223" spans="1:4" x14ac:dyDescent="0.25">
      <c r="A1223">
        <f t="shared" si="19"/>
        <v>1221</v>
      </c>
      <c r="C1223" s="55" t="s">
        <v>6730</v>
      </c>
      <c r="D1223" s="55" t="s">
        <v>5856</v>
      </c>
    </row>
    <row r="1224" spans="1:4" x14ac:dyDescent="0.25">
      <c r="A1224">
        <f t="shared" si="19"/>
        <v>1222</v>
      </c>
      <c r="C1224" s="55" t="s">
        <v>3321</v>
      </c>
      <c r="D1224" s="55" t="s">
        <v>5856</v>
      </c>
    </row>
    <row r="1225" spans="1:4" x14ac:dyDescent="0.25">
      <c r="A1225">
        <f t="shared" si="19"/>
        <v>1223</v>
      </c>
      <c r="C1225" s="55" t="s">
        <v>6731</v>
      </c>
      <c r="D1225" s="55" t="s">
        <v>5856</v>
      </c>
    </row>
    <row r="1226" spans="1:4" x14ac:dyDescent="0.25">
      <c r="A1226">
        <f t="shared" si="19"/>
        <v>1224</v>
      </c>
      <c r="C1226" s="55" t="s">
        <v>6732</v>
      </c>
      <c r="D1226" s="55" t="s">
        <v>5856</v>
      </c>
    </row>
    <row r="1227" spans="1:4" x14ac:dyDescent="0.25">
      <c r="A1227">
        <f t="shared" si="19"/>
        <v>1225</v>
      </c>
      <c r="C1227" s="55" t="s">
        <v>6733</v>
      </c>
      <c r="D1227" s="55" t="s">
        <v>5856</v>
      </c>
    </row>
    <row r="1228" spans="1:4" x14ac:dyDescent="0.25">
      <c r="A1228">
        <f t="shared" si="19"/>
        <v>1226</v>
      </c>
      <c r="C1228" s="55" t="s">
        <v>5963</v>
      </c>
      <c r="D1228" s="55" t="s">
        <v>5856</v>
      </c>
    </row>
    <row r="1229" spans="1:4" x14ac:dyDescent="0.25">
      <c r="A1229">
        <f t="shared" si="19"/>
        <v>1227</v>
      </c>
      <c r="C1229" s="55" t="s">
        <v>6734</v>
      </c>
      <c r="D1229" s="55" t="s">
        <v>5856</v>
      </c>
    </row>
    <row r="1230" spans="1:4" x14ac:dyDescent="0.25">
      <c r="A1230">
        <f t="shared" si="19"/>
        <v>1228</v>
      </c>
      <c r="C1230" s="55" t="s">
        <v>6735</v>
      </c>
      <c r="D1230" s="55" t="s">
        <v>5856</v>
      </c>
    </row>
    <row r="1231" spans="1:4" x14ac:dyDescent="0.25">
      <c r="A1231">
        <f t="shared" si="19"/>
        <v>1229</v>
      </c>
      <c r="C1231" s="55" t="s">
        <v>5717</v>
      </c>
      <c r="D1231" s="55" t="s">
        <v>5856</v>
      </c>
    </row>
    <row r="1232" spans="1:4" x14ac:dyDescent="0.25">
      <c r="A1232">
        <f t="shared" si="19"/>
        <v>1230</v>
      </c>
      <c r="C1232" s="55" t="s">
        <v>6038</v>
      </c>
      <c r="D1232" s="55" t="s">
        <v>5856</v>
      </c>
    </row>
    <row r="1233" spans="1:4" x14ac:dyDescent="0.25">
      <c r="A1233">
        <f t="shared" si="19"/>
        <v>1231</v>
      </c>
      <c r="C1233" s="55" t="s">
        <v>6736</v>
      </c>
      <c r="D1233" s="55" t="s">
        <v>5856</v>
      </c>
    </row>
    <row r="1234" spans="1:4" x14ac:dyDescent="0.25">
      <c r="A1234">
        <f t="shared" si="19"/>
        <v>1232</v>
      </c>
      <c r="C1234" s="55" t="s">
        <v>6737</v>
      </c>
      <c r="D1234" s="55" t="s">
        <v>5856</v>
      </c>
    </row>
    <row r="1235" spans="1:4" x14ac:dyDescent="0.25">
      <c r="A1235">
        <f t="shared" si="19"/>
        <v>1233</v>
      </c>
      <c r="C1235" s="55" t="s">
        <v>6738</v>
      </c>
      <c r="D1235" s="55" t="s">
        <v>5856</v>
      </c>
    </row>
    <row r="1236" spans="1:4" x14ac:dyDescent="0.25">
      <c r="A1236">
        <f t="shared" si="19"/>
        <v>1234</v>
      </c>
      <c r="C1236" s="55" t="s">
        <v>3863</v>
      </c>
      <c r="D1236" s="55" t="s">
        <v>5856</v>
      </c>
    </row>
    <row r="1237" spans="1:4" x14ac:dyDescent="0.25">
      <c r="A1237">
        <f t="shared" si="19"/>
        <v>1235</v>
      </c>
      <c r="C1237" s="55" t="s">
        <v>6021</v>
      </c>
      <c r="D1237" s="55" t="s">
        <v>5856</v>
      </c>
    </row>
    <row r="1238" spans="1:4" x14ac:dyDescent="0.25">
      <c r="A1238">
        <f t="shared" si="19"/>
        <v>1236</v>
      </c>
      <c r="C1238" s="55" t="s">
        <v>5921</v>
      </c>
      <c r="D1238" s="55" t="s">
        <v>5856</v>
      </c>
    </row>
    <row r="1239" spans="1:4" x14ac:dyDescent="0.25">
      <c r="A1239">
        <f t="shared" si="19"/>
        <v>1237</v>
      </c>
      <c r="C1239" s="55" t="s">
        <v>6465</v>
      </c>
      <c r="D1239" s="55" t="s">
        <v>5856</v>
      </c>
    </row>
    <row r="1240" spans="1:4" x14ac:dyDescent="0.25">
      <c r="A1240">
        <f t="shared" si="19"/>
        <v>1238</v>
      </c>
      <c r="C1240" s="55" t="s">
        <v>6133</v>
      </c>
      <c r="D1240" s="55" t="s">
        <v>5856</v>
      </c>
    </row>
    <row r="1241" spans="1:4" x14ac:dyDescent="0.25">
      <c r="A1241">
        <f t="shared" si="19"/>
        <v>1239</v>
      </c>
      <c r="C1241" s="55" t="s">
        <v>6739</v>
      </c>
      <c r="D1241" s="55" t="s">
        <v>5856</v>
      </c>
    </row>
    <row r="1242" spans="1:4" x14ac:dyDescent="0.25">
      <c r="A1242">
        <f t="shared" si="19"/>
        <v>1240</v>
      </c>
      <c r="C1242" s="55" t="s">
        <v>6740</v>
      </c>
      <c r="D1242" s="55" t="s">
        <v>5856</v>
      </c>
    </row>
    <row r="1243" spans="1:4" x14ac:dyDescent="0.25">
      <c r="A1243">
        <f t="shared" si="19"/>
        <v>1241</v>
      </c>
      <c r="C1243" s="55" t="s">
        <v>6741</v>
      </c>
      <c r="D1243" s="55" t="s">
        <v>5856</v>
      </c>
    </row>
    <row r="1244" spans="1:4" x14ac:dyDescent="0.25">
      <c r="A1244">
        <f t="shared" si="19"/>
        <v>1242</v>
      </c>
      <c r="C1244" s="55" t="s">
        <v>6742</v>
      </c>
      <c r="D1244" s="55" t="s">
        <v>5856</v>
      </c>
    </row>
    <row r="1245" spans="1:4" x14ac:dyDescent="0.25">
      <c r="A1245">
        <f t="shared" si="19"/>
        <v>1243</v>
      </c>
      <c r="C1245" s="55" t="s">
        <v>6743</v>
      </c>
      <c r="D1245" s="55" t="s">
        <v>5856</v>
      </c>
    </row>
    <row r="1246" spans="1:4" x14ac:dyDescent="0.25">
      <c r="A1246">
        <f t="shared" si="19"/>
        <v>1244</v>
      </c>
      <c r="C1246" s="55" t="s">
        <v>6744</v>
      </c>
      <c r="D1246" s="55" t="s">
        <v>5856</v>
      </c>
    </row>
    <row r="1247" spans="1:4" x14ac:dyDescent="0.25">
      <c r="A1247">
        <f t="shared" si="19"/>
        <v>1245</v>
      </c>
      <c r="C1247" s="55" t="s">
        <v>1877</v>
      </c>
      <c r="D1247" s="55" t="s">
        <v>5856</v>
      </c>
    </row>
    <row r="1248" spans="1:4" x14ac:dyDescent="0.25">
      <c r="A1248">
        <f t="shared" si="19"/>
        <v>1246</v>
      </c>
      <c r="C1248" s="55" t="s">
        <v>6724</v>
      </c>
      <c r="D1248" s="55" t="s">
        <v>5856</v>
      </c>
    </row>
    <row r="1249" spans="1:4" x14ac:dyDescent="0.25">
      <c r="A1249">
        <f t="shared" si="19"/>
        <v>1247</v>
      </c>
      <c r="C1249" s="55" t="s">
        <v>6745</v>
      </c>
      <c r="D1249" s="55" t="s">
        <v>5856</v>
      </c>
    </row>
    <row r="1250" spans="1:4" x14ac:dyDescent="0.25">
      <c r="A1250">
        <f t="shared" si="19"/>
        <v>1248</v>
      </c>
      <c r="C1250" s="55" t="s">
        <v>6746</v>
      </c>
      <c r="D1250" s="55" t="s">
        <v>5856</v>
      </c>
    </row>
    <row r="1251" spans="1:4" x14ac:dyDescent="0.25">
      <c r="A1251">
        <f t="shared" si="19"/>
        <v>1249</v>
      </c>
      <c r="C1251" s="55" t="s">
        <v>6747</v>
      </c>
      <c r="D1251" s="55" t="s">
        <v>5856</v>
      </c>
    </row>
    <row r="1252" spans="1:4" x14ac:dyDescent="0.25">
      <c r="A1252">
        <f t="shared" si="19"/>
        <v>1250</v>
      </c>
      <c r="C1252" s="55" t="s">
        <v>6748</v>
      </c>
      <c r="D1252" s="55" t="s">
        <v>5856</v>
      </c>
    </row>
    <row r="1253" spans="1:4" x14ac:dyDescent="0.25">
      <c r="A1253">
        <f t="shared" si="19"/>
        <v>1251</v>
      </c>
      <c r="C1253" s="55" t="s">
        <v>5865</v>
      </c>
      <c r="D1253" s="55" t="s">
        <v>5856</v>
      </c>
    </row>
    <row r="1254" spans="1:4" x14ac:dyDescent="0.25">
      <c r="A1254">
        <f t="shared" si="19"/>
        <v>1252</v>
      </c>
      <c r="C1254" s="55" t="s">
        <v>6749</v>
      </c>
      <c r="D1254" s="55" t="s">
        <v>5856</v>
      </c>
    </row>
    <row r="1255" spans="1:4" x14ac:dyDescent="0.25">
      <c r="A1255">
        <f t="shared" si="19"/>
        <v>1253</v>
      </c>
      <c r="C1255" s="55" t="s">
        <v>3202</v>
      </c>
      <c r="D1255" s="55" t="s">
        <v>5856</v>
      </c>
    </row>
    <row r="1256" spans="1:4" x14ac:dyDescent="0.25">
      <c r="A1256">
        <f t="shared" si="19"/>
        <v>1254</v>
      </c>
      <c r="C1256" s="55" t="s">
        <v>6604</v>
      </c>
      <c r="D1256" s="55" t="s">
        <v>5856</v>
      </c>
    </row>
    <row r="1257" spans="1:4" x14ac:dyDescent="0.25">
      <c r="A1257">
        <f t="shared" si="19"/>
        <v>1255</v>
      </c>
      <c r="C1257" s="55" t="s">
        <v>6750</v>
      </c>
      <c r="D1257" s="55" t="s">
        <v>5856</v>
      </c>
    </row>
    <row r="1258" spans="1:4" x14ac:dyDescent="0.25">
      <c r="A1258">
        <f t="shared" si="19"/>
        <v>1256</v>
      </c>
      <c r="C1258" s="55" t="s">
        <v>6751</v>
      </c>
      <c r="D1258" s="55" t="s">
        <v>5856</v>
      </c>
    </row>
    <row r="1259" spans="1:4" x14ac:dyDescent="0.25">
      <c r="A1259">
        <f t="shared" si="19"/>
        <v>1257</v>
      </c>
      <c r="C1259" s="55" t="s">
        <v>4907</v>
      </c>
      <c r="D1259" s="55" t="s">
        <v>5856</v>
      </c>
    </row>
    <row r="1260" spans="1:4" x14ac:dyDescent="0.25">
      <c r="A1260">
        <f t="shared" si="19"/>
        <v>1258</v>
      </c>
      <c r="C1260" s="55" t="s">
        <v>6752</v>
      </c>
      <c r="D1260" s="55" t="s">
        <v>5856</v>
      </c>
    </row>
    <row r="1261" spans="1:4" x14ac:dyDescent="0.25">
      <c r="A1261">
        <f t="shared" si="19"/>
        <v>1259</v>
      </c>
      <c r="C1261" s="55" t="s">
        <v>6753</v>
      </c>
      <c r="D1261" s="55" t="s">
        <v>5856</v>
      </c>
    </row>
    <row r="1262" spans="1:4" x14ac:dyDescent="0.25">
      <c r="A1262">
        <f t="shared" si="19"/>
        <v>1260</v>
      </c>
      <c r="C1262" s="55" t="s">
        <v>6604</v>
      </c>
      <c r="D1262" s="55" t="s">
        <v>5856</v>
      </c>
    </row>
    <row r="1263" spans="1:4" x14ac:dyDescent="0.25">
      <c r="A1263">
        <f t="shared" si="19"/>
        <v>1261</v>
      </c>
      <c r="C1263" s="55" t="s">
        <v>6754</v>
      </c>
      <c r="D1263" s="55" t="s">
        <v>5856</v>
      </c>
    </row>
    <row r="1264" spans="1:4" x14ac:dyDescent="0.25">
      <c r="A1264">
        <f t="shared" si="19"/>
        <v>1262</v>
      </c>
      <c r="C1264" s="55" t="s">
        <v>5962</v>
      </c>
      <c r="D1264" s="55" t="s">
        <v>5856</v>
      </c>
    </row>
    <row r="1265" spans="1:4" x14ac:dyDescent="0.25">
      <c r="A1265">
        <f t="shared" si="19"/>
        <v>1263</v>
      </c>
      <c r="C1265" s="55" t="s">
        <v>6755</v>
      </c>
      <c r="D1265" s="55" t="s">
        <v>5856</v>
      </c>
    </row>
    <row r="1266" spans="1:4" x14ac:dyDescent="0.25">
      <c r="A1266">
        <f t="shared" si="19"/>
        <v>1264</v>
      </c>
      <c r="C1266" s="55" t="s">
        <v>6756</v>
      </c>
      <c r="D1266" s="55" t="s">
        <v>5856</v>
      </c>
    </row>
    <row r="1267" spans="1:4" x14ac:dyDescent="0.25">
      <c r="A1267">
        <f t="shared" si="19"/>
        <v>1265</v>
      </c>
      <c r="C1267" s="55" t="s">
        <v>5137</v>
      </c>
      <c r="D1267" s="55" t="s">
        <v>5856</v>
      </c>
    </row>
    <row r="1268" spans="1:4" x14ac:dyDescent="0.25">
      <c r="A1268">
        <f t="shared" si="19"/>
        <v>1266</v>
      </c>
      <c r="C1268" s="55" t="s">
        <v>6757</v>
      </c>
      <c r="D1268" s="55" t="s">
        <v>5856</v>
      </c>
    </row>
    <row r="1269" spans="1:4" x14ac:dyDescent="0.25">
      <c r="A1269">
        <f t="shared" si="19"/>
        <v>1267</v>
      </c>
      <c r="C1269" s="55" t="s">
        <v>6758</v>
      </c>
      <c r="D1269" s="55" t="s">
        <v>5856</v>
      </c>
    </row>
    <row r="1270" spans="1:4" x14ac:dyDescent="0.25">
      <c r="A1270">
        <f t="shared" si="19"/>
        <v>1268</v>
      </c>
      <c r="C1270" s="55" t="s">
        <v>5470</v>
      </c>
      <c r="D1270" s="55" t="s">
        <v>5856</v>
      </c>
    </row>
    <row r="1271" spans="1:4" x14ac:dyDescent="0.25">
      <c r="A1271">
        <f t="shared" si="19"/>
        <v>1269</v>
      </c>
      <c r="C1271" s="55" t="s">
        <v>6759</v>
      </c>
      <c r="D1271" s="55" t="s">
        <v>5856</v>
      </c>
    </row>
    <row r="1272" spans="1:4" x14ac:dyDescent="0.25">
      <c r="A1272">
        <f t="shared" si="19"/>
        <v>1270</v>
      </c>
      <c r="C1272" s="55" t="s">
        <v>6760</v>
      </c>
      <c r="D1272" s="55" t="s">
        <v>5856</v>
      </c>
    </row>
    <row r="1273" spans="1:4" x14ac:dyDescent="0.25">
      <c r="A1273">
        <f t="shared" si="19"/>
        <v>1271</v>
      </c>
      <c r="C1273" s="55" t="s">
        <v>6761</v>
      </c>
      <c r="D1273" s="55" t="s">
        <v>5856</v>
      </c>
    </row>
    <row r="1274" spans="1:4" x14ac:dyDescent="0.25">
      <c r="A1274">
        <f t="shared" si="19"/>
        <v>1272</v>
      </c>
      <c r="C1274" s="55" t="s">
        <v>6762</v>
      </c>
      <c r="D1274" s="55" t="s">
        <v>5856</v>
      </c>
    </row>
    <row r="1275" spans="1:4" x14ac:dyDescent="0.25">
      <c r="A1275">
        <f t="shared" si="19"/>
        <v>1273</v>
      </c>
      <c r="C1275" s="55" t="s">
        <v>6763</v>
      </c>
      <c r="D1275" s="55" t="s">
        <v>5856</v>
      </c>
    </row>
    <row r="1276" spans="1:4" x14ac:dyDescent="0.25">
      <c r="A1276">
        <f t="shared" si="19"/>
        <v>1274</v>
      </c>
      <c r="C1276" s="55" t="s">
        <v>6764</v>
      </c>
      <c r="D1276" s="55" t="s">
        <v>5856</v>
      </c>
    </row>
    <row r="1277" spans="1:4" x14ac:dyDescent="0.25">
      <c r="A1277">
        <f t="shared" si="19"/>
        <v>1275</v>
      </c>
      <c r="C1277" s="55" t="s">
        <v>5943</v>
      </c>
      <c r="D1277" s="55" t="s">
        <v>5856</v>
      </c>
    </row>
    <row r="1278" spans="1:4" x14ac:dyDescent="0.25">
      <c r="A1278">
        <f t="shared" si="19"/>
        <v>1276</v>
      </c>
      <c r="C1278" s="55" t="s">
        <v>6765</v>
      </c>
      <c r="D1278" s="55" t="s">
        <v>5856</v>
      </c>
    </row>
    <row r="1279" spans="1:4" x14ac:dyDescent="0.25">
      <c r="A1279">
        <f t="shared" si="19"/>
        <v>1277</v>
      </c>
      <c r="C1279" s="55" t="s">
        <v>6766</v>
      </c>
      <c r="D1279" s="55" t="s">
        <v>5856</v>
      </c>
    </row>
    <row r="1280" spans="1:4" x14ac:dyDescent="0.25">
      <c r="A1280">
        <f t="shared" si="19"/>
        <v>1278</v>
      </c>
      <c r="C1280" s="55" t="s">
        <v>6767</v>
      </c>
      <c r="D1280" s="55" t="s">
        <v>5856</v>
      </c>
    </row>
    <row r="1281" spans="1:4" x14ac:dyDescent="0.25">
      <c r="A1281">
        <f t="shared" si="19"/>
        <v>1279</v>
      </c>
      <c r="C1281" s="55" t="s">
        <v>6768</v>
      </c>
      <c r="D1281" s="55" t="s">
        <v>5856</v>
      </c>
    </row>
    <row r="1282" spans="1:4" x14ac:dyDescent="0.25">
      <c r="A1282">
        <f t="shared" si="19"/>
        <v>1280</v>
      </c>
      <c r="C1282" s="55" t="s">
        <v>6769</v>
      </c>
      <c r="D1282" s="55" t="s">
        <v>5856</v>
      </c>
    </row>
    <row r="1283" spans="1:4" x14ac:dyDescent="0.25">
      <c r="A1283">
        <f t="shared" si="19"/>
        <v>1281</v>
      </c>
      <c r="C1283" s="55" t="s">
        <v>6006</v>
      </c>
      <c r="D1283" s="55" t="s">
        <v>5856</v>
      </c>
    </row>
    <row r="1284" spans="1:4" x14ac:dyDescent="0.25">
      <c r="A1284">
        <f t="shared" ref="A1284:A1347" si="20">A1283+1</f>
        <v>1282</v>
      </c>
      <c r="C1284" s="55" t="s">
        <v>6770</v>
      </c>
      <c r="D1284" s="55" t="s">
        <v>5856</v>
      </c>
    </row>
    <row r="1285" spans="1:4" x14ac:dyDescent="0.25">
      <c r="A1285">
        <f t="shared" si="20"/>
        <v>1283</v>
      </c>
      <c r="C1285" s="55" t="s">
        <v>6771</v>
      </c>
      <c r="D1285" s="55" t="s">
        <v>5856</v>
      </c>
    </row>
    <row r="1286" spans="1:4" x14ac:dyDescent="0.25">
      <c r="A1286">
        <f t="shared" si="20"/>
        <v>1284</v>
      </c>
      <c r="C1286" s="55" t="s">
        <v>6772</v>
      </c>
      <c r="D1286" s="55" t="s">
        <v>5856</v>
      </c>
    </row>
    <row r="1287" spans="1:4" x14ac:dyDescent="0.25">
      <c r="A1287">
        <f t="shared" si="20"/>
        <v>1285</v>
      </c>
      <c r="C1287" s="55" t="s">
        <v>3248</v>
      </c>
      <c r="D1287" s="55" t="s">
        <v>5856</v>
      </c>
    </row>
    <row r="1288" spans="1:4" x14ac:dyDescent="0.25">
      <c r="A1288">
        <f t="shared" si="20"/>
        <v>1286</v>
      </c>
      <c r="C1288" s="55" t="s">
        <v>6773</v>
      </c>
      <c r="D1288" s="55" t="s">
        <v>5856</v>
      </c>
    </row>
    <row r="1289" spans="1:4" x14ac:dyDescent="0.25">
      <c r="A1289">
        <f t="shared" si="20"/>
        <v>1287</v>
      </c>
      <c r="C1289" s="55" t="s">
        <v>6774</v>
      </c>
      <c r="D1289" s="55" t="s">
        <v>5856</v>
      </c>
    </row>
    <row r="1290" spans="1:4" x14ac:dyDescent="0.25">
      <c r="A1290">
        <f t="shared" si="20"/>
        <v>1288</v>
      </c>
      <c r="C1290" s="55" t="s">
        <v>6113</v>
      </c>
      <c r="D1290" s="55" t="s">
        <v>5856</v>
      </c>
    </row>
    <row r="1291" spans="1:4" x14ac:dyDescent="0.25">
      <c r="A1291">
        <f t="shared" si="20"/>
        <v>1289</v>
      </c>
      <c r="C1291" s="55" t="s">
        <v>6775</v>
      </c>
      <c r="D1291" s="55" t="s">
        <v>5856</v>
      </c>
    </row>
    <row r="1292" spans="1:4" x14ac:dyDescent="0.25">
      <c r="A1292">
        <f t="shared" si="20"/>
        <v>1290</v>
      </c>
      <c r="C1292" s="55" t="s">
        <v>6776</v>
      </c>
      <c r="D1292" s="55" t="s">
        <v>5856</v>
      </c>
    </row>
    <row r="1293" spans="1:4" x14ac:dyDescent="0.25">
      <c r="A1293">
        <f t="shared" si="20"/>
        <v>1291</v>
      </c>
      <c r="C1293" s="55" t="s">
        <v>6777</v>
      </c>
      <c r="D1293" s="55" t="s">
        <v>5856</v>
      </c>
    </row>
    <row r="1294" spans="1:4" x14ac:dyDescent="0.25">
      <c r="A1294">
        <f t="shared" si="20"/>
        <v>1292</v>
      </c>
      <c r="C1294" s="55" t="s">
        <v>6778</v>
      </c>
      <c r="D1294" s="55" t="s">
        <v>5856</v>
      </c>
    </row>
    <row r="1295" spans="1:4" x14ac:dyDescent="0.25">
      <c r="A1295">
        <f t="shared" si="20"/>
        <v>1293</v>
      </c>
      <c r="C1295" s="55" t="s">
        <v>6779</v>
      </c>
      <c r="D1295" s="55" t="s">
        <v>5856</v>
      </c>
    </row>
    <row r="1296" spans="1:4" x14ac:dyDescent="0.25">
      <c r="A1296">
        <f t="shared" si="20"/>
        <v>1294</v>
      </c>
      <c r="C1296" s="55" t="s">
        <v>6780</v>
      </c>
      <c r="D1296" s="55" t="s">
        <v>5856</v>
      </c>
    </row>
    <row r="1297" spans="1:4" x14ac:dyDescent="0.25">
      <c r="A1297">
        <f t="shared" si="20"/>
        <v>1295</v>
      </c>
      <c r="C1297" s="55" t="s">
        <v>6781</v>
      </c>
      <c r="D1297" s="55" t="s">
        <v>5856</v>
      </c>
    </row>
    <row r="1298" spans="1:4" x14ac:dyDescent="0.25">
      <c r="A1298">
        <f t="shared" si="20"/>
        <v>1296</v>
      </c>
      <c r="C1298" s="55" t="s">
        <v>6782</v>
      </c>
      <c r="D1298" s="55" t="s">
        <v>5856</v>
      </c>
    </row>
    <row r="1299" spans="1:4" x14ac:dyDescent="0.25">
      <c r="A1299">
        <f t="shared" si="20"/>
        <v>1297</v>
      </c>
      <c r="C1299" s="55" t="s">
        <v>6783</v>
      </c>
      <c r="D1299" s="55" t="s">
        <v>5856</v>
      </c>
    </row>
    <row r="1300" spans="1:4" x14ac:dyDescent="0.25">
      <c r="A1300">
        <f t="shared" si="20"/>
        <v>1298</v>
      </c>
      <c r="C1300" s="55" t="s">
        <v>6784</v>
      </c>
      <c r="D1300" s="55" t="s">
        <v>5856</v>
      </c>
    </row>
    <row r="1301" spans="1:4" x14ac:dyDescent="0.25">
      <c r="A1301">
        <f t="shared" si="20"/>
        <v>1299</v>
      </c>
      <c r="C1301" s="55" t="s">
        <v>6785</v>
      </c>
      <c r="D1301" s="55" t="s">
        <v>5856</v>
      </c>
    </row>
    <row r="1302" spans="1:4" x14ac:dyDescent="0.25">
      <c r="A1302">
        <f t="shared" si="20"/>
        <v>1300</v>
      </c>
      <c r="C1302" s="55" t="s">
        <v>3642</v>
      </c>
      <c r="D1302" s="55" t="s">
        <v>5856</v>
      </c>
    </row>
    <row r="1303" spans="1:4" x14ac:dyDescent="0.25">
      <c r="A1303">
        <f t="shared" si="20"/>
        <v>1301</v>
      </c>
      <c r="C1303" s="55" t="s">
        <v>6581</v>
      </c>
      <c r="D1303" s="55" t="s">
        <v>5856</v>
      </c>
    </row>
    <row r="1304" spans="1:4" x14ac:dyDescent="0.25">
      <c r="A1304">
        <f t="shared" si="20"/>
        <v>1302</v>
      </c>
      <c r="C1304" s="55" t="s">
        <v>6786</v>
      </c>
      <c r="D1304" s="55" t="s">
        <v>5856</v>
      </c>
    </row>
    <row r="1305" spans="1:4" x14ac:dyDescent="0.25">
      <c r="A1305">
        <f t="shared" si="20"/>
        <v>1303</v>
      </c>
      <c r="C1305" s="55" t="s">
        <v>6787</v>
      </c>
      <c r="D1305" s="55" t="s">
        <v>5856</v>
      </c>
    </row>
    <row r="1306" spans="1:4" x14ac:dyDescent="0.25">
      <c r="A1306">
        <f t="shared" si="20"/>
        <v>1304</v>
      </c>
      <c r="C1306" s="55" t="s">
        <v>6788</v>
      </c>
      <c r="D1306" s="55" t="s">
        <v>5856</v>
      </c>
    </row>
    <row r="1307" spans="1:4" x14ac:dyDescent="0.25">
      <c r="A1307">
        <f t="shared" si="20"/>
        <v>1305</v>
      </c>
      <c r="C1307" s="55" t="s">
        <v>6520</v>
      </c>
      <c r="D1307" s="55" t="s">
        <v>5856</v>
      </c>
    </row>
    <row r="1308" spans="1:4" x14ac:dyDescent="0.25">
      <c r="A1308">
        <f t="shared" si="20"/>
        <v>1306</v>
      </c>
      <c r="C1308" s="55" t="s">
        <v>6789</v>
      </c>
      <c r="D1308" s="55" t="s">
        <v>5856</v>
      </c>
    </row>
    <row r="1309" spans="1:4" x14ac:dyDescent="0.25">
      <c r="A1309">
        <f t="shared" si="20"/>
        <v>1307</v>
      </c>
      <c r="C1309" s="55" t="s">
        <v>6790</v>
      </c>
      <c r="D1309" s="55" t="s">
        <v>5856</v>
      </c>
    </row>
    <row r="1310" spans="1:4" x14ac:dyDescent="0.25">
      <c r="A1310">
        <f t="shared" si="20"/>
        <v>1308</v>
      </c>
      <c r="C1310" s="55" t="s">
        <v>6109</v>
      </c>
      <c r="D1310" s="55" t="s">
        <v>5856</v>
      </c>
    </row>
    <row r="1311" spans="1:4" x14ac:dyDescent="0.25">
      <c r="A1311">
        <f t="shared" si="20"/>
        <v>1309</v>
      </c>
      <c r="C1311" s="55" t="s">
        <v>6791</v>
      </c>
      <c r="D1311" s="55" t="s">
        <v>5856</v>
      </c>
    </row>
    <row r="1312" spans="1:4" x14ac:dyDescent="0.25">
      <c r="A1312">
        <f t="shared" si="20"/>
        <v>1310</v>
      </c>
      <c r="C1312" s="55" t="s">
        <v>5209</v>
      </c>
      <c r="D1312" s="55" t="s">
        <v>5856</v>
      </c>
    </row>
    <row r="1313" spans="1:4" x14ac:dyDescent="0.25">
      <c r="A1313">
        <f t="shared" si="20"/>
        <v>1311</v>
      </c>
      <c r="C1313" s="55" t="s">
        <v>6792</v>
      </c>
      <c r="D1313" s="55" t="s">
        <v>5856</v>
      </c>
    </row>
    <row r="1314" spans="1:4" x14ac:dyDescent="0.25">
      <c r="A1314">
        <f t="shared" si="20"/>
        <v>1312</v>
      </c>
      <c r="C1314" s="55" t="s">
        <v>6793</v>
      </c>
      <c r="D1314" s="55" t="s">
        <v>5856</v>
      </c>
    </row>
    <row r="1315" spans="1:4" x14ac:dyDescent="0.25">
      <c r="A1315">
        <f t="shared" si="20"/>
        <v>1313</v>
      </c>
      <c r="C1315" s="55" t="s">
        <v>1961</v>
      </c>
      <c r="D1315" s="55" t="s">
        <v>5856</v>
      </c>
    </row>
    <row r="1316" spans="1:4" x14ac:dyDescent="0.25">
      <c r="A1316">
        <f t="shared" si="20"/>
        <v>1314</v>
      </c>
      <c r="C1316" s="55" t="s">
        <v>6071</v>
      </c>
      <c r="D1316" s="55" t="s">
        <v>5856</v>
      </c>
    </row>
    <row r="1317" spans="1:4" x14ac:dyDescent="0.25">
      <c r="A1317">
        <f t="shared" si="20"/>
        <v>1315</v>
      </c>
      <c r="C1317" s="55" t="s">
        <v>6794</v>
      </c>
      <c r="D1317" s="55" t="s">
        <v>5856</v>
      </c>
    </row>
    <row r="1318" spans="1:4" x14ac:dyDescent="0.25">
      <c r="A1318">
        <f t="shared" si="20"/>
        <v>1316</v>
      </c>
      <c r="C1318" s="55" t="s">
        <v>6795</v>
      </c>
      <c r="D1318" s="55" t="s">
        <v>5856</v>
      </c>
    </row>
    <row r="1319" spans="1:4" x14ac:dyDescent="0.25">
      <c r="A1319">
        <f t="shared" si="20"/>
        <v>1317</v>
      </c>
      <c r="C1319" s="55" t="s">
        <v>6796</v>
      </c>
      <c r="D1319" s="55" t="s">
        <v>5856</v>
      </c>
    </row>
    <row r="1320" spans="1:4" x14ac:dyDescent="0.25">
      <c r="A1320">
        <f t="shared" si="20"/>
        <v>1318</v>
      </c>
      <c r="C1320" s="55" t="s">
        <v>6797</v>
      </c>
      <c r="D1320" s="55" t="s">
        <v>5856</v>
      </c>
    </row>
    <row r="1321" spans="1:4" x14ac:dyDescent="0.25">
      <c r="A1321">
        <f t="shared" si="20"/>
        <v>1319</v>
      </c>
      <c r="C1321" s="55" t="s">
        <v>6798</v>
      </c>
      <c r="D1321" s="55" t="s">
        <v>5856</v>
      </c>
    </row>
    <row r="1322" spans="1:4" x14ac:dyDescent="0.25">
      <c r="A1322">
        <f t="shared" si="20"/>
        <v>1320</v>
      </c>
      <c r="C1322" s="55" t="s">
        <v>6799</v>
      </c>
      <c r="D1322" s="55" t="s">
        <v>5856</v>
      </c>
    </row>
    <row r="1323" spans="1:4" x14ac:dyDescent="0.25">
      <c r="A1323">
        <f t="shared" si="20"/>
        <v>1321</v>
      </c>
      <c r="C1323" s="55" t="s">
        <v>6800</v>
      </c>
      <c r="D1323" s="55" t="s">
        <v>5856</v>
      </c>
    </row>
    <row r="1324" spans="1:4" x14ac:dyDescent="0.25">
      <c r="A1324">
        <f t="shared" si="20"/>
        <v>1322</v>
      </c>
      <c r="C1324" s="55" t="s">
        <v>6801</v>
      </c>
      <c r="D1324" s="55" t="s">
        <v>5856</v>
      </c>
    </row>
    <row r="1325" spans="1:4" x14ac:dyDescent="0.25">
      <c r="A1325">
        <f t="shared" si="20"/>
        <v>1323</v>
      </c>
      <c r="C1325" s="55" t="s">
        <v>6802</v>
      </c>
      <c r="D1325" s="55" t="s">
        <v>5856</v>
      </c>
    </row>
    <row r="1326" spans="1:4" x14ac:dyDescent="0.25">
      <c r="A1326">
        <f t="shared" si="20"/>
        <v>1324</v>
      </c>
      <c r="C1326" s="55" t="s">
        <v>6803</v>
      </c>
      <c r="D1326" s="55" t="s">
        <v>5856</v>
      </c>
    </row>
    <row r="1327" spans="1:4" x14ac:dyDescent="0.25">
      <c r="A1327">
        <f t="shared" si="20"/>
        <v>1325</v>
      </c>
      <c r="C1327" s="55" t="s">
        <v>3863</v>
      </c>
      <c r="D1327" s="55" t="s">
        <v>5856</v>
      </c>
    </row>
    <row r="1328" spans="1:4" x14ac:dyDescent="0.25">
      <c r="A1328">
        <f t="shared" si="20"/>
        <v>1326</v>
      </c>
      <c r="C1328" s="55" t="s">
        <v>6804</v>
      </c>
      <c r="D1328" s="55" t="s">
        <v>5856</v>
      </c>
    </row>
    <row r="1329" spans="1:4" x14ac:dyDescent="0.25">
      <c r="A1329">
        <f t="shared" si="20"/>
        <v>1327</v>
      </c>
      <c r="C1329" s="55" t="s">
        <v>6805</v>
      </c>
      <c r="D1329" s="55" t="s">
        <v>5856</v>
      </c>
    </row>
    <row r="1330" spans="1:4" x14ac:dyDescent="0.25">
      <c r="A1330">
        <f t="shared" si="20"/>
        <v>1328</v>
      </c>
      <c r="C1330" s="55" t="s">
        <v>6231</v>
      </c>
      <c r="D1330" s="55" t="s">
        <v>5856</v>
      </c>
    </row>
    <row r="1331" spans="1:4" x14ac:dyDescent="0.25">
      <c r="A1331">
        <f t="shared" si="20"/>
        <v>1329</v>
      </c>
      <c r="C1331" s="55" t="s">
        <v>6006</v>
      </c>
      <c r="D1331" s="55" t="s">
        <v>5856</v>
      </c>
    </row>
    <row r="1332" spans="1:4" x14ac:dyDescent="0.25">
      <c r="A1332">
        <f t="shared" si="20"/>
        <v>1330</v>
      </c>
      <c r="C1332" s="55" t="s">
        <v>6806</v>
      </c>
      <c r="D1332" s="55" t="s">
        <v>5856</v>
      </c>
    </row>
    <row r="1333" spans="1:4" x14ac:dyDescent="0.25">
      <c r="A1333">
        <f t="shared" si="20"/>
        <v>1331</v>
      </c>
      <c r="C1333" s="55" t="s">
        <v>5963</v>
      </c>
      <c r="D1333" s="55" t="s">
        <v>5856</v>
      </c>
    </row>
    <row r="1334" spans="1:4" x14ac:dyDescent="0.25">
      <c r="A1334">
        <f t="shared" si="20"/>
        <v>1332</v>
      </c>
      <c r="C1334" s="55" t="s">
        <v>5079</v>
      </c>
      <c r="D1334" s="55" t="s">
        <v>5856</v>
      </c>
    </row>
    <row r="1335" spans="1:4" x14ac:dyDescent="0.25">
      <c r="A1335">
        <f t="shared" si="20"/>
        <v>1333</v>
      </c>
      <c r="C1335" s="55" t="s">
        <v>3202</v>
      </c>
      <c r="D1335" s="55" t="s">
        <v>5856</v>
      </c>
    </row>
    <row r="1336" spans="1:4" x14ac:dyDescent="0.25">
      <c r="A1336">
        <f t="shared" si="20"/>
        <v>1334</v>
      </c>
      <c r="C1336" s="55" t="s">
        <v>6807</v>
      </c>
      <c r="D1336" s="55" t="s">
        <v>5856</v>
      </c>
    </row>
    <row r="1337" spans="1:4" x14ac:dyDescent="0.25">
      <c r="A1337">
        <f t="shared" si="20"/>
        <v>1335</v>
      </c>
      <c r="C1337" s="55" t="s">
        <v>6294</v>
      </c>
      <c r="D1337" s="55" t="s">
        <v>5856</v>
      </c>
    </row>
    <row r="1338" spans="1:4" x14ac:dyDescent="0.25">
      <c r="A1338">
        <f t="shared" si="20"/>
        <v>1336</v>
      </c>
      <c r="C1338" s="55" t="s">
        <v>440</v>
      </c>
      <c r="D1338" s="55" t="s">
        <v>5856</v>
      </c>
    </row>
    <row r="1339" spans="1:4" x14ac:dyDescent="0.25">
      <c r="A1339">
        <f t="shared" si="20"/>
        <v>1337</v>
      </c>
      <c r="C1339" s="55" t="s">
        <v>6808</v>
      </c>
      <c r="D1339" s="55" t="s">
        <v>5856</v>
      </c>
    </row>
    <row r="1340" spans="1:4" x14ac:dyDescent="0.25">
      <c r="A1340">
        <f t="shared" si="20"/>
        <v>1338</v>
      </c>
      <c r="C1340" s="55" t="s">
        <v>6809</v>
      </c>
      <c r="D1340" s="55" t="s">
        <v>5856</v>
      </c>
    </row>
    <row r="1341" spans="1:4" x14ac:dyDescent="0.25">
      <c r="A1341">
        <f t="shared" si="20"/>
        <v>1339</v>
      </c>
      <c r="C1341" s="55" t="s">
        <v>6810</v>
      </c>
      <c r="D1341" s="55" t="s">
        <v>5856</v>
      </c>
    </row>
    <row r="1342" spans="1:4" x14ac:dyDescent="0.25">
      <c r="A1342">
        <f t="shared" si="20"/>
        <v>1340</v>
      </c>
      <c r="C1342" s="55" t="s">
        <v>6811</v>
      </c>
      <c r="D1342" s="55" t="s">
        <v>5856</v>
      </c>
    </row>
    <row r="1343" spans="1:4" x14ac:dyDescent="0.25">
      <c r="A1343">
        <f t="shared" si="20"/>
        <v>1341</v>
      </c>
      <c r="C1343" s="55" t="s">
        <v>3645</v>
      </c>
      <c r="D1343" s="55" t="s">
        <v>5856</v>
      </c>
    </row>
    <row r="1344" spans="1:4" x14ac:dyDescent="0.25">
      <c r="A1344">
        <f t="shared" si="20"/>
        <v>1342</v>
      </c>
      <c r="C1344" s="55" t="s">
        <v>5885</v>
      </c>
      <c r="D1344" s="55" t="s">
        <v>5856</v>
      </c>
    </row>
    <row r="1345" spans="1:4" x14ac:dyDescent="0.25">
      <c r="A1345">
        <f t="shared" si="20"/>
        <v>1343</v>
      </c>
      <c r="C1345" s="55" t="s">
        <v>6812</v>
      </c>
      <c r="D1345" s="55" t="s">
        <v>5856</v>
      </c>
    </row>
    <row r="1346" spans="1:4" x14ac:dyDescent="0.25">
      <c r="A1346">
        <f t="shared" si="20"/>
        <v>1344</v>
      </c>
      <c r="C1346" s="55" t="s">
        <v>6813</v>
      </c>
      <c r="D1346" s="55" t="s">
        <v>5856</v>
      </c>
    </row>
    <row r="1347" spans="1:4" x14ac:dyDescent="0.25">
      <c r="A1347">
        <f t="shared" si="20"/>
        <v>1345</v>
      </c>
      <c r="C1347" s="55" t="s">
        <v>6814</v>
      </c>
      <c r="D1347" s="55" t="s">
        <v>5856</v>
      </c>
    </row>
    <row r="1348" spans="1:4" x14ac:dyDescent="0.25">
      <c r="A1348">
        <f t="shared" ref="A1348:A1411" si="21">A1347+1</f>
        <v>1346</v>
      </c>
      <c r="C1348" s="55" t="s">
        <v>6815</v>
      </c>
      <c r="D1348" s="55" t="s">
        <v>5856</v>
      </c>
    </row>
    <row r="1349" spans="1:4" x14ac:dyDescent="0.25">
      <c r="A1349">
        <f t="shared" si="21"/>
        <v>1347</v>
      </c>
      <c r="C1349" s="55" t="s">
        <v>6816</v>
      </c>
      <c r="D1349" s="55" t="s">
        <v>5856</v>
      </c>
    </row>
    <row r="1350" spans="1:4" x14ac:dyDescent="0.25">
      <c r="A1350">
        <f t="shared" si="21"/>
        <v>1348</v>
      </c>
      <c r="C1350" s="55" t="s">
        <v>6817</v>
      </c>
      <c r="D1350" s="55" t="s">
        <v>5856</v>
      </c>
    </row>
    <row r="1351" spans="1:4" x14ac:dyDescent="0.25">
      <c r="A1351">
        <f t="shared" si="21"/>
        <v>1349</v>
      </c>
      <c r="C1351" s="55" t="s">
        <v>5338</v>
      </c>
      <c r="D1351" s="55" t="s">
        <v>5856</v>
      </c>
    </row>
    <row r="1352" spans="1:4" x14ac:dyDescent="0.25">
      <c r="A1352">
        <f t="shared" si="21"/>
        <v>1350</v>
      </c>
      <c r="C1352" s="55" t="s">
        <v>3202</v>
      </c>
      <c r="D1352" s="55" t="s">
        <v>5856</v>
      </c>
    </row>
    <row r="1353" spans="1:4" x14ac:dyDescent="0.25">
      <c r="A1353">
        <f t="shared" si="21"/>
        <v>1351</v>
      </c>
      <c r="C1353" s="55" t="s">
        <v>6818</v>
      </c>
      <c r="D1353" s="55" t="s">
        <v>5856</v>
      </c>
    </row>
    <row r="1354" spans="1:4" x14ac:dyDescent="0.25">
      <c r="A1354">
        <f t="shared" si="21"/>
        <v>1352</v>
      </c>
      <c r="C1354" s="55" t="s">
        <v>6819</v>
      </c>
      <c r="D1354" s="55" t="s">
        <v>5856</v>
      </c>
    </row>
    <row r="1355" spans="1:4" x14ac:dyDescent="0.25">
      <c r="A1355">
        <f t="shared" si="21"/>
        <v>1353</v>
      </c>
      <c r="C1355" s="55" t="s">
        <v>3388</v>
      </c>
      <c r="D1355" s="55" t="s">
        <v>5856</v>
      </c>
    </row>
    <row r="1356" spans="1:4" x14ac:dyDescent="0.25">
      <c r="A1356">
        <f t="shared" si="21"/>
        <v>1354</v>
      </c>
      <c r="C1356" s="55" t="s">
        <v>6820</v>
      </c>
      <c r="D1356" s="55" t="s">
        <v>5856</v>
      </c>
    </row>
    <row r="1357" spans="1:4" x14ac:dyDescent="0.25">
      <c r="A1357">
        <f t="shared" si="21"/>
        <v>1355</v>
      </c>
      <c r="C1357" s="55" t="s">
        <v>6821</v>
      </c>
      <c r="D1357" s="55" t="s">
        <v>5856</v>
      </c>
    </row>
    <row r="1358" spans="1:4" x14ac:dyDescent="0.25">
      <c r="A1358">
        <f t="shared" si="21"/>
        <v>1356</v>
      </c>
      <c r="C1358" s="55" t="s">
        <v>6822</v>
      </c>
      <c r="D1358" s="55" t="s">
        <v>5856</v>
      </c>
    </row>
    <row r="1359" spans="1:4" x14ac:dyDescent="0.25">
      <c r="A1359">
        <f t="shared" si="21"/>
        <v>1357</v>
      </c>
      <c r="C1359" s="55" t="s">
        <v>398</v>
      </c>
      <c r="D1359" s="55" t="s">
        <v>5856</v>
      </c>
    </row>
    <row r="1360" spans="1:4" x14ac:dyDescent="0.25">
      <c r="A1360">
        <f t="shared" si="21"/>
        <v>1358</v>
      </c>
      <c r="C1360" s="55" t="s">
        <v>6823</v>
      </c>
      <c r="D1360" s="55" t="s">
        <v>5856</v>
      </c>
    </row>
    <row r="1361" spans="1:4" x14ac:dyDescent="0.25">
      <c r="A1361">
        <f t="shared" si="21"/>
        <v>1359</v>
      </c>
      <c r="C1361" s="55" t="s">
        <v>6824</v>
      </c>
      <c r="D1361" s="55" t="s">
        <v>5856</v>
      </c>
    </row>
    <row r="1362" spans="1:4" x14ac:dyDescent="0.25">
      <c r="A1362">
        <f t="shared" si="21"/>
        <v>1360</v>
      </c>
      <c r="C1362" s="55" t="s">
        <v>6825</v>
      </c>
      <c r="D1362" s="55" t="s">
        <v>5856</v>
      </c>
    </row>
    <row r="1363" spans="1:4" x14ac:dyDescent="0.25">
      <c r="A1363">
        <f t="shared" si="21"/>
        <v>1361</v>
      </c>
      <c r="C1363" s="55" t="s">
        <v>3235</v>
      </c>
      <c r="D1363" s="55" t="s">
        <v>5856</v>
      </c>
    </row>
    <row r="1364" spans="1:4" x14ac:dyDescent="0.25">
      <c r="A1364">
        <f t="shared" si="21"/>
        <v>1362</v>
      </c>
      <c r="C1364" s="55" t="s">
        <v>6386</v>
      </c>
      <c r="D1364" s="55" t="s">
        <v>5856</v>
      </c>
    </row>
    <row r="1365" spans="1:4" x14ac:dyDescent="0.25">
      <c r="A1365">
        <f t="shared" si="21"/>
        <v>1363</v>
      </c>
      <c r="C1365" s="55" t="s">
        <v>6826</v>
      </c>
      <c r="D1365" s="55" t="s">
        <v>5856</v>
      </c>
    </row>
    <row r="1366" spans="1:4" x14ac:dyDescent="0.25">
      <c r="A1366">
        <f t="shared" si="21"/>
        <v>1364</v>
      </c>
      <c r="C1366" s="55" t="s">
        <v>6827</v>
      </c>
      <c r="D1366" s="55" t="s">
        <v>5856</v>
      </c>
    </row>
    <row r="1367" spans="1:4" x14ac:dyDescent="0.25">
      <c r="A1367">
        <f t="shared" si="21"/>
        <v>1365</v>
      </c>
      <c r="C1367" s="55" t="s">
        <v>6828</v>
      </c>
      <c r="D1367" s="55" t="s">
        <v>5856</v>
      </c>
    </row>
    <row r="1368" spans="1:4" x14ac:dyDescent="0.25">
      <c r="A1368">
        <f t="shared" si="21"/>
        <v>1366</v>
      </c>
      <c r="C1368" s="55" t="s">
        <v>6006</v>
      </c>
      <c r="D1368" s="55" t="s">
        <v>5856</v>
      </c>
    </row>
    <row r="1369" spans="1:4" x14ac:dyDescent="0.25">
      <c r="A1369">
        <f t="shared" si="21"/>
        <v>1367</v>
      </c>
      <c r="C1369" s="55" t="s">
        <v>6829</v>
      </c>
      <c r="D1369" s="55" t="s">
        <v>5856</v>
      </c>
    </row>
    <row r="1370" spans="1:4" x14ac:dyDescent="0.25">
      <c r="A1370">
        <f t="shared" si="21"/>
        <v>1368</v>
      </c>
      <c r="C1370" s="55" t="s">
        <v>6830</v>
      </c>
      <c r="D1370" s="55" t="s">
        <v>5856</v>
      </c>
    </row>
    <row r="1371" spans="1:4" x14ac:dyDescent="0.25">
      <c r="A1371">
        <f t="shared" si="21"/>
        <v>1369</v>
      </c>
      <c r="C1371" s="55" t="s">
        <v>6831</v>
      </c>
      <c r="D1371" s="55" t="s">
        <v>5856</v>
      </c>
    </row>
    <row r="1372" spans="1:4" x14ac:dyDescent="0.25">
      <c r="A1372">
        <f t="shared" si="21"/>
        <v>1370</v>
      </c>
      <c r="C1372" s="55" t="s">
        <v>6832</v>
      </c>
      <c r="D1372" s="55" t="s">
        <v>5856</v>
      </c>
    </row>
    <row r="1373" spans="1:4" x14ac:dyDescent="0.25">
      <c r="A1373">
        <f t="shared" si="21"/>
        <v>1371</v>
      </c>
      <c r="C1373" s="55" t="s">
        <v>6833</v>
      </c>
      <c r="D1373" s="55" t="s">
        <v>5856</v>
      </c>
    </row>
    <row r="1374" spans="1:4" x14ac:dyDescent="0.25">
      <c r="A1374">
        <f t="shared" si="21"/>
        <v>1372</v>
      </c>
      <c r="C1374" s="55" t="s">
        <v>5943</v>
      </c>
      <c r="D1374" s="55" t="s">
        <v>5856</v>
      </c>
    </row>
    <row r="1375" spans="1:4" x14ac:dyDescent="0.25">
      <c r="A1375">
        <f t="shared" si="21"/>
        <v>1373</v>
      </c>
      <c r="C1375" s="55" t="s">
        <v>5633</v>
      </c>
      <c r="D1375" s="55" t="s">
        <v>5856</v>
      </c>
    </row>
    <row r="1376" spans="1:4" x14ac:dyDescent="0.25">
      <c r="A1376">
        <f t="shared" si="21"/>
        <v>1374</v>
      </c>
      <c r="C1376" s="55" t="s">
        <v>6834</v>
      </c>
      <c r="D1376" s="55" t="s">
        <v>5856</v>
      </c>
    </row>
    <row r="1377" spans="1:4" x14ac:dyDescent="0.25">
      <c r="A1377">
        <f t="shared" si="21"/>
        <v>1375</v>
      </c>
      <c r="C1377" s="55" t="s">
        <v>6835</v>
      </c>
      <c r="D1377" s="55" t="s">
        <v>5856</v>
      </c>
    </row>
    <row r="1378" spans="1:4" x14ac:dyDescent="0.25">
      <c r="A1378">
        <f t="shared" si="21"/>
        <v>1376</v>
      </c>
      <c r="C1378" s="55" t="s">
        <v>6832</v>
      </c>
      <c r="D1378" s="55" t="s">
        <v>5856</v>
      </c>
    </row>
    <row r="1379" spans="1:4" x14ac:dyDescent="0.25">
      <c r="A1379">
        <f t="shared" si="21"/>
        <v>1377</v>
      </c>
      <c r="C1379" s="55" t="s">
        <v>6836</v>
      </c>
      <c r="D1379" s="55" t="s">
        <v>5856</v>
      </c>
    </row>
    <row r="1380" spans="1:4" x14ac:dyDescent="0.25">
      <c r="A1380">
        <f t="shared" si="21"/>
        <v>1378</v>
      </c>
      <c r="C1380" s="55" t="s">
        <v>6837</v>
      </c>
      <c r="D1380" s="55" t="s">
        <v>5856</v>
      </c>
    </row>
    <row r="1381" spans="1:4" x14ac:dyDescent="0.25">
      <c r="A1381">
        <f t="shared" si="21"/>
        <v>1379</v>
      </c>
      <c r="C1381" s="55" t="s">
        <v>6838</v>
      </c>
      <c r="D1381" s="55" t="s">
        <v>5856</v>
      </c>
    </row>
    <row r="1382" spans="1:4" x14ac:dyDescent="0.25">
      <c r="A1382">
        <f t="shared" si="21"/>
        <v>1380</v>
      </c>
      <c r="C1382" s="55" t="s">
        <v>6839</v>
      </c>
      <c r="D1382" s="55" t="s">
        <v>5856</v>
      </c>
    </row>
    <row r="1383" spans="1:4" x14ac:dyDescent="0.25">
      <c r="A1383">
        <f t="shared" si="21"/>
        <v>1381</v>
      </c>
      <c r="C1383" s="55" t="s">
        <v>6840</v>
      </c>
      <c r="D1383" s="55" t="s">
        <v>5856</v>
      </c>
    </row>
    <row r="1384" spans="1:4" x14ac:dyDescent="0.25">
      <c r="A1384">
        <f t="shared" si="21"/>
        <v>1382</v>
      </c>
      <c r="C1384" s="55" t="s">
        <v>6841</v>
      </c>
      <c r="D1384" s="55" t="s">
        <v>5856</v>
      </c>
    </row>
    <row r="1385" spans="1:4" x14ac:dyDescent="0.25">
      <c r="A1385">
        <f t="shared" si="21"/>
        <v>1383</v>
      </c>
      <c r="C1385" s="55" t="s">
        <v>6842</v>
      </c>
      <c r="D1385" s="55" t="s">
        <v>5856</v>
      </c>
    </row>
    <row r="1386" spans="1:4" x14ac:dyDescent="0.25">
      <c r="A1386">
        <f t="shared" si="21"/>
        <v>1384</v>
      </c>
      <c r="C1386" s="55" t="s">
        <v>6843</v>
      </c>
      <c r="D1386" s="55" t="s">
        <v>5856</v>
      </c>
    </row>
    <row r="1387" spans="1:4" x14ac:dyDescent="0.25">
      <c r="A1387">
        <f t="shared" si="21"/>
        <v>1385</v>
      </c>
      <c r="C1387" s="55" t="s">
        <v>5943</v>
      </c>
      <c r="D1387" s="55" t="s">
        <v>5856</v>
      </c>
    </row>
    <row r="1388" spans="1:4" x14ac:dyDescent="0.25">
      <c r="A1388">
        <f t="shared" si="21"/>
        <v>1386</v>
      </c>
      <c r="C1388" s="55" t="s">
        <v>6241</v>
      </c>
      <c r="D1388" s="55" t="s">
        <v>5856</v>
      </c>
    </row>
    <row r="1389" spans="1:4" x14ac:dyDescent="0.25">
      <c r="A1389">
        <f t="shared" si="21"/>
        <v>1387</v>
      </c>
      <c r="C1389" s="55" t="s">
        <v>6844</v>
      </c>
      <c r="D1389" s="55" t="s">
        <v>5856</v>
      </c>
    </row>
    <row r="1390" spans="1:4" x14ac:dyDescent="0.25">
      <c r="A1390">
        <f t="shared" si="21"/>
        <v>1388</v>
      </c>
      <c r="C1390" s="55" t="s">
        <v>6845</v>
      </c>
      <c r="D1390" s="55" t="s">
        <v>5856</v>
      </c>
    </row>
    <row r="1391" spans="1:4" x14ac:dyDescent="0.25">
      <c r="A1391">
        <f t="shared" si="21"/>
        <v>1389</v>
      </c>
      <c r="C1391" s="55" t="s">
        <v>6846</v>
      </c>
      <c r="D1391" s="55" t="s">
        <v>5856</v>
      </c>
    </row>
    <row r="1392" spans="1:4" x14ac:dyDescent="0.25">
      <c r="A1392">
        <f t="shared" si="21"/>
        <v>1390</v>
      </c>
      <c r="C1392" s="55" t="s">
        <v>6847</v>
      </c>
      <c r="D1392" s="55" t="s">
        <v>5856</v>
      </c>
    </row>
    <row r="1393" spans="1:4" x14ac:dyDescent="0.25">
      <c r="A1393">
        <f t="shared" si="21"/>
        <v>1391</v>
      </c>
      <c r="C1393" s="55" t="s">
        <v>6848</v>
      </c>
      <c r="D1393" s="55" t="s">
        <v>5856</v>
      </c>
    </row>
    <row r="1394" spans="1:4" x14ac:dyDescent="0.25">
      <c r="A1394">
        <f t="shared" si="21"/>
        <v>1392</v>
      </c>
      <c r="C1394" s="55" t="s">
        <v>6849</v>
      </c>
      <c r="D1394" s="55" t="s">
        <v>5856</v>
      </c>
    </row>
    <row r="1395" spans="1:4" x14ac:dyDescent="0.25">
      <c r="A1395">
        <f t="shared" si="21"/>
        <v>1393</v>
      </c>
      <c r="C1395" s="55" t="s">
        <v>6850</v>
      </c>
      <c r="D1395" s="55" t="s">
        <v>5856</v>
      </c>
    </row>
    <row r="1396" spans="1:4" x14ac:dyDescent="0.25">
      <c r="A1396">
        <f t="shared" si="21"/>
        <v>1394</v>
      </c>
      <c r="C1396" s="55" t="s">
        <v>6851</v>
      </c>
      <c r="D1396" s="55" t="s">
        <v>5856</v>
      </c>
    </row>
    <row r="1397" spans="1:4" x14ac:dyDescent="0.25">
      <c r="A1397">
        <f t="shared" si="21"/>
        <v>1395</v>
      </c>
      <c r="C1397" s="55" t="s">
        <v>6852</v>
      </c>
      <c r="D1397" s="55" t="s">
        <v>5856</v>
      </c>
    </row>
    <row r="1398" spans="1:4" x14ac:dyDescent="0.25">
      <c r="A1398">
        <f t="shared" si="21"/>
        <v>1396</v>
      </c>
      <c r="C1398" s="107" t="s">
        <v>6853</v>
      </c>
      <c r="D1398" s="55" t="s">
        <v>5856</v>
      </c>
    </row>
    <row r="1399" spans="1:4" x14ac:dyDescent="0.25">
      <c r="A1399">
        <f t="shared" si="21"/>
        <v>1397</v>
      </c>
      <c r="C1399" s="62" t="s">
        <v>6854</v>
      </c>
      <c r="D1399" s="55" t="s">
        <v>5856</v>
      </c>
    </row>
    <row r="1400" spans="1:4" x14ac:dyDescent="0.25">
      <c r="A1400">
        <f t="shared" si="21"/>
        <v>1398</v>
      </c>
      <c r="C1400" s="62" t="s">
        <v>6286</v>
      </c>
      <c r="D1400" s="55" t="s">
        <v>5856</v>
      </c>
    </row>
    <row r="1401" spans="1:4" x14ac:dyDescent="0.25">
      <c r="A1401">
        <f t="shared" si="21"/>
        <v>1399</v>
      </c>
      <c r="C1401" s="62" t="s">
        <v>4579</v>
      </c>
      <c r="D1401" s="55" t="s">
        <v>5856</v>
      </c>
    </row>
    <row r="1402" spans="1:4" x14ac:dyDescent="0.25">
      <c r="A1402">
        <f t="shared" si="21"/>
        <v>1400</v>
      </c>
      <c r="C1402" s="62" t="s">
        <v>6855</v>
      </c>
      <c r="D1402" s="55" t="s">
        <v>5856</v>
      </c>
    </row>
    <row r="1403" spans="1:4" x14ac:dyDescent="0.25">
      <c r="A1403">
        <f t="shared" si="21"/>
        <v>1401</v>
      </c>
      <c r="C1403" s="62" t="s">
        <v>6856</v>
      </c>
      <c r="D1403" s="55" t="s">
        <v>5856</v>
      </c>
    </row>
    <row r="1404" spans="1:4" x14ac:dyDescent="0.25">
      <c r="A1404">
        <f t="shared" si="21"/>
        <v>1402</v>
      </c>
      <c r="C1404" s="62" t="s">
        <v>6857</v>
      </c>
      <c r="D1404" s="55" t="s">
        <v>5856</v>
      </c>
    </row>
    <row r="1405" spans="1:4" x14ac:dyDescent="0.25">
      <c r="A1405">
        <f t="shared" si="21"/>
        <v>1403</v>
      </c>
      <c r="C1405" s="62" t="s">
        <v>6858</v>
      </c>
      <c r="D1405" s="55" t="s">
        <v>5856</v>
      </c>
    </row>
    <row r="1406" spans="1:4" x14ac:dyDescent="0.25">
      <c r="A1406">
        <f t="shared" si="21"/>
        <v>1404</v>
      </c>
      <c r="C1406" s="62" t="s">
        <v>6859</v>
      </c>
      <c r="D1406" s="55" t="s">
        <v>5856</v>
      </c>
    </row>
    <row r="1407" spans="1:4" x14ac:dyDescent="0.25">
      <c r="A1407">
        <f t="shared" si="21"/>
        <v>1405</v>
      </c>
      <c r="C1407" s="62" t="s">
        <v>6860</v>
      </c>
      <c r="D1407" s="55" t="s">
        <v>5856</v>
      </c>
    </row>
    <row r="1408" spans="1:4" x14ac:dyDescent="0.25">
      <c r="A1408">
        <f t="shared" si="21"/>
        <v>1406</v>
      </c>
      <c r="C1408" s="62" t="s">
        <v>6861</v>
      </c>
      <c r="D1408" s="55" t="s">
        <v>5856</v>
      </c>
    </row>
    <row r="1409" spans="1:4" x14ac:dyDescent="0.25">
      <c r="A1409">
        <f t="shared" si="21"/>
        <v>1407</v>
      </c>
      <c r="C1409" s="62" t="s">
        <v>6862</v>
      </c>
      <c r="D1409" s="55" t="s">
        <v>5856</v>
      </c>
    </row>
    <row r="1410" spans="1:4" x14ac:dyDescent="0.25">
      <c r="A1410">
        <f t="shared" si="21"/>
        <v>1408</v>
      </c>
      <c r="C1410" s="62" t="s">
        <v>6863</v>
      </c>
      <c r="D1410" s="55" t="s">
        <v>5856</v>
      </c>
    </row>
    <row r="1411" spans="1:4" x14ac:dyDescent="0.25">
      <c r="A1411">
        <f t="shared" si="21"/>
        <v>1409</v>
      </c>
      <c r="C1411" s="62" t="s">
        <v>6864</v>
      </c>
      <c r="D1411" s="55" t="s">
        <v>5856</v>
      </c>
    </row>
    <row r="1412" spans="1:4" x14ac:dyDescent="0.25">
      <c r="A1412">
        <f t="shared" ref="A1412:A1475" si="22">A1411+1</f>
        <v>1410</v>
      </c>
      <c r="C1412" s="62" t="s">
        <v>6865</v>
      </c>
      <c r="D1412" s="55" t="s">
        <v>5856</v>
      </c>
    </row>
    <row r="1413" spans="1:4" x14ac:dyDescent="0.25">
      <c r="A1413">
        <f t="shared" si="22"/>
        <v>1411</v>
      </c>
      <c r="C1413" s="62" t="s">
        <v>6395</v>
      </c>
      <c r="D1413" s="55" t="s">
        <v>5856</v>
      </c>
    </row>
    <row r="1414" spans="1:4" x14ac:dyDescent="0.25">
      <c r="A1414">
        <f t="shared" si="22"/>
        <v>1412</v>
      </c>
      <c r="C1414" s="62" t="s">
        <v>6866</v>
      </c>
      <c r="D1414" s="55" t="s">
        <v>5856</v>
      </c>
    </row>
    <row r="1415" spans="1:4" x14ac:dyDescent="0.25">
      <c r="A1415">
        <f t="shared" si="22"/>
        <v>1413</v>
      </c>
      <c r="C1415" s="62" t="s">
        <v>6867</v>
      </c>
      <c r="D1415" s="55" t="s">
        <v>5856</v>
      </c>
    </row>
    <row r="1416" spans="1:4" x14ac:dyDescent="0.25">
      <c r="A1416">
        <f t="shared" si="22"/>
        <v>1414</v>
      </c>
      <c r="C1416" s="62" t="s">
        <v>6868</v>
      </c>
      <c r="D1416" s="55" t="s">
        <v>5856</v>
      </c>
    </row>
    <row r="1417" spans="1:4" x14ac:dyDescent="0.25">
      <c r="A1417">
        <f t="shared" si="22"/>
        <v>1415</v>
      </c>
      <c r="C1417" s="62" t="s">
        <v>6869</v>
      </c>
      <c r="D1417" s="55" t="s">
        <v>5856</v>
      </c>
    </row>
    <row r="1418" spans="1:4" x14ac:dyDescent="0.25">
      <c r="A1418">
        <f t="shared" si="22"/>
        <v>1416</v>
      </c>
      <c r="C1418" s="62" t="s">
        <v>6870</v>
      </c>
      <c r="D1418" s="55" t="s">
        <v>5856</v>
      </c>
    </row>
    <row r="1419" spans="1:4" x14ac:dyDescent="0.25">
      <c r="A1419">
        <f t="shared" si="22"/>
        <v>1417</v>
      </c>
      <c r="C1419" s="62" t="s">
        <v>6871</v>
      </c>
      <c r="D1419" s="55" t="s">
        <v>5856</v>
      </c>
    </row>
    <row r="1420" spans="1:4" x14ac:dyDescent="0.25">
      <c r="A1420">
        <f t="shared" si="22"/>
        <v>1418</v>
      </c>
      <c r="C1420" s="62" t="s">
        <v>6872</v>
      </c>
      <c r="D1420" s="55" t="s">
        <v>5856</v>
      </c>
    </row>
    <row r="1421" spans="1:4" x14ac:dyDescent="0.25">
      <c r="A1421">
        <f t="shared" si="22"/>
        <v>1419</v>
      </c>
      <c r="C1421" s="62" t="s">
        <v>6873</v>
      </c>
      <c r="D1421" s="55" t="s">
        <v>5856</v>
      </c>
    </row>
    <row r="1422" spans="1:4" x14ac:dyDescent="0.25">
      <c r="A1422">
        <f t="shared" si="22"/>
        <v>1420</v>
      </c>
      <c r="C1422" s="62" t="s">
        <v>6874</v>
      </c>
      <c r="D1422" s="55" t="s">
        <v>5856</v>
      </c>
    </row>
    <row r="1423" spans="1:4" x14ac:dyDescent="0.25">
      <c r="A1423">
        <f t="shared" si="22"/>
        <v>1421</v>
      </c>
      <c r="C1423" s="62" t="s">
        <v>5175</v>
      </c>
      <c r="D1423" s="55" t="s">
        <v>5856</v>
      </c>
    </row>
    <row r="1424" spans="1:4" x14ac:dyDescent="0.25">
      <c r="A1424">
        <f t="shared" si="22"/>
        <v>1422</v>
      </c>
      <c r="C1424" s="62" t="s">
        <v>6875</v>
      </c>
      <c r="D1424" s="55" t="s">
        <v>5856</v>
      </c>
    </row>
    <row r="1425" spans="1:4" x14ac:dyDescent="0.25">
      <c r="A1425">
        <f t="shared" si="22"/>
        <v>1423</v>
      </c>
      <c r="C1425" s="62" t="s">
        <v>6876</v>
      </c>
      <c r="D1425" s="55" t="s">
        <v>5856</v>
      </c>
    </row>
    <row r="1426" spans="1:4" x14ac:dyDescent="0.25">
      <c r="A1426">
        <f t="shared" si="22"/>
        <v>1424</v>
      </c>
      <c r="C1426" s="62" t="s">
        <v>6877</v>
      </c>
      <c r="D1426" s="55" t="s">
        <v>5856</v>
      </c>
    </row>
    <row r="1427" spans="1:4" x14ac:dyDescent="0.25">
      <c r="A1427">
        <f t="shared" si="22"/>
        <v>1425</v>
      </c>
      <c r="C1427" s="62" t="s">
        <v>5986</v>
      </c>
      <c r="D1427" s="55" t="s">
        <v>5856</v>
      </c>
    </row>
    <row r="1428" spans="1:4" x14ac:dyDescent="0.25">
      <c r="A1428">
        <f t="shared" si="22"/>
        <v>1426</v>
      </c>
      <c r="C1428" s="62" t="s">
        <v>6878</v>
      </c>
      <c r="D1428" s="55" t="s">
        <v>5856</v>
      </c>
    </row>
    <row r="1429" spans="1:4" x14ac:dyDescent="0.25">
      <c r="A1429">
        <f t="shared" si="22"/>
        <v>1427</v>
      </c>
      <c r="C1429" s="62" t="s">
        <v>6879</v>
      </c>
      <c r="D1429" s="55" t="s">
        <v>5856</v>
      </c>
    </row>
    <row r="1430" spans="1:4" x14ac:dyDescent="0.25">
      <c r="A1430">
        <f t="shared" si="22"/>
        <v>1428</v>
      </c>
      <c r="C1430" s="62" t="s">
        <v>6880</v>
      </c>
      <c r="D1430" s="55" t="s">
        <v>5856</v>
      </c>
    </row>
    <row r="1431" spans="1:4" x14ac:dyDescent="0.25">
      <c r="A1431">
        <f t="shared" si="22"/>
        <v>1429</v>
      </c>
      <c r="C1431" s="62" t="s">
        <v>6881</v>
      </c>
      <c r="D1431" s="55" t="s">
        <v>5856</v>
      </c>
    </row>
    <row r="1432" spans="1:4" x14ac:dyDescent="0.25">
      <c r="A1432">
        <f t="shared" si="22"/>
        <v>1430</v>
      </c>
      <c r="C1432" s="62" t="s">
        <v>6882</v>
      </c>
      <c r="D1432" s="55" t="s">
        <v>5856</v>
      </c>
    </row>
    <row r="1433" spans="1:4" x14ac:dyDescent="0.25">
      <c r="A1433">
        <f t="shared" si="22"/>
        <v>1431</v>
      </c>
      <c r="C1433" s="62" t="s">
        <v>2114</v>
      </c>
      <c r="D1433" s="55" t="s">
        <v>5856</v>
      </c>
    </row>
    <row r="1434" spans="1:4" x14ac:dyDescent="0.25">
      <c r="A1434">
        <f t="shared" si="22"/>
        <v>1432</v>
      </c>
      <c r="C1434" s="62" t="s">
        <v>6883</v>
      </c>
      <c r="D1434" s="55" t="s">
        <v>5856</v>
      </c>
    </row>
    <row r="1435" spans="1:4" x14ac:dyDescent="0.25">
      <c r="A1435">
        <f t="shared" si="22"/>
        <v>1433</v>
      </c>
      <c r="C1435" s="62" t="s">
        <v>3202</v>
      </c>
      <c r="D1435" s="55" t="s">
        <v>5856</v>
      </c>
    </row>
    <row r="1436" spans="1:4" x14ac:dyDescent="0.25">
      <c r="A1436">
        <f t="shared" si="22"/>
        <v>1434</v>
      </c>
      <c r="C1436" s="62" t="s">
        <v>6884</v>
      </c>
      <c r="D1436" s="55" t="s">
        <v>5856</v>
      </c>
    </row>
    <row r="1437" spans="1:4" x14ac:dyDescent="0.25">
      <c r="A1437">
        <f t="shared" si="22"/>
        <v>1435</v>
      </c>
      <c r="C1437" s="62" t="s">
        <v>6885</v>
      </c>
      <c r="D1437" s="55" t="s">
        <v>5856</v>
      </c>
    </row>
    <row r="1438" spans="1:4" x14ac:dyDescent="0.25">
      <c r="A1438">
        <f t="shared" si="22"/>
        <v>1436</v>
      </c>
      <c r="C1438" s="62" t="s">
        <v>6071</v>
      </c>
      <c r="D1438" s="55" t="s">
        <v>5856</v>
      </c>
    </row>
    <row r="1439" spans="1:4" x14ac:dyDescent="0.25">
      <c r="A1439">
        <f t="shared" si="22"/>
        <v>1437</v>
      </c>
      <c r="C1439" s="62" t="s">
        <v>1805</v>
      </c>
      <c r="D1439" s="55" t="s">
        <v>5856</v>
      </c>
    </row>
    <row r="1440" spans="1:4" x14ac:dyDescent="0.25">
      <c r="A1440">
        <f t="shared" si="22"/>
        <v>1438</v>
      </c>
      <c r="C1440" s="62" t="s">
        <v>6886</v>
      </c>
      <c r="D1440" s="55" t="s">
        <v>5856</v>
      </c>
    </row>
    <row r="1441" spans="1:4" x14ac:dyDescent="0.25">
      <c r="A1441">
        <f t="shared" si="22"/>
        <v>1439</v>
      </c>
      <c r="C1441" s="62" t="s">
        <v>6887</v>
      </c>
      <c r="D1441" s="55" t="s">
        <v>5856</v>
      </c>
    </row>
    <row r="1442" spans="1:4" x14ac:dyDescent="0.25">
      <c r="A1442">
        <f t="shared" si="22"/>
        <v>1440</v>
      </c>
      <c r="C1442" s="62" t="s">
        <v>3273</v>
      </c>
      <c r="D1442" s="55" t="s">
        <v>5856</v>
      </c>
    </row>
    <row r="1443" spans="1:4" x14ac:dyDescent="0.25">
      <c r="A1443">
        <f t="shared" si="22"/>
        <v>1441</v>
      </c>
      <c r="C1443" s="62" t="s">
        <v>3308</v>
      </c>
      <c r="D1443" s="55" t="s">
        <v>5856</v>
      </c>
    </row>
    <row r="1444" spans="1:4" x14ac:dyDescent="0.25">
      <c r="A1444">
        <f t="shared" si="22"/>
        <v>1442</v>
      </c>
      <c r="C1444" s="62" t="s">
        <v>5564</v>
      </c>
      <c r="D1444" s="55" t="s">
        <v>5856</v>
      </c>
    </row>
    <row r="1445" spans="1:4" x14ac:dyDescent="0.25">
      <c r="A1445">
        <f t="shared" si="22"/>
        <v>1443</v>
      </c>
      <c r="C1445" s="62" t="s">
        <v>6567</v>
      </c>
      <c r="D1445" s="55" t="s">
        <v>5856</v>
      </c>
    </row>
    <row r="1446" spans="1:4" x14ac:dyDescent="0.25">
      <c r="A1446">
        <f t="shared" si="22"/>
        <v>1444</v>
      </c>
      <c r="C1446" s="62" t="s">
        <v>3159</v>
      </c>
      <c r="D1446" s="55" t="s">
        <v>5856</v>
      </c>
    </row>
    <row r="1447" spans="1:4" x14ac:dyDescent="0.25">
      <c r="A1447">
        <f t="shared" si="22"/>
        <v>1445</v>
      </c>
      <c r="C1447" s="62" t="s">
        <v>6561</v>
      </c>
      <c r="D1447" s="55" t="s">
        <v>5856</v>
      </c>
    </row>
    <row r="1448" spans="1:4" x14ac:dyDescent="0.25">
      <c r="A1448">
        <f t="shared" si="22"/>
        <v>1446</v>
      </c>
      <c r="C1448" s="62" t="s">
        <v>6607</v>
      </c>
      <c r="D1448" s="55" t="s">
        <v>5856</v>
      </c>
    </row>
    <row r="1449" spans="1:4" x14ac:dyDescent="0.25">
      <c r="A1449">
        <f t="shared" si="22"/>
        <v>1447</v>
      </c>
      <c r="C1449" s="62" t="s">
        <v>6316</v>
      </c>
      <c r="D1449" s="55" t="s">
        <v>5856</v>
      </c>
    </row>
    <row r="1450" spans="1:4" x14ac:dyDescent="0.25">
      <c r="A1450">
        <f t="shared" si="22"/>
        <v>1448</v>
      </c>
      <c r="C1450" s="62" t="s">
        <v>6888</v>
      </c>
      <c r="D1450" s="55" t="s">
        <v>5856</v>
      </c>
    </row>
    <row r="1451" spans="1:4" x14ac:dyDescent="0.25">
      <c r="A1451">
        <f t="shared" si="22"/>
        <v>1449</v>
      </c>
      <c r="C1451" s="62" t="s">
        <v>6546</v>
      </c>
      <c r="D1451" s="55" t="s">
        <v>5856</v>
      </c>
    </row>
    <row r="1452" spans="1:4" x14ac:dyDescent="0.25">
      <c r="A1452">
        <f t="shared" si="22"/>
        <v>1450</v>
      </c>
      <c r="C1452" s="62" t="s">
        <v>6889</v>
      </c>
      <c r="D1452" s="55" t="s">
        <v>5856</v>
      </c>
    </row>
    <row r="1453" spans="1:4" x14ac:dyDescent="0.25">
      <c r="A1453">
        <f t="shared" si="22"/>
        <v>1451</v>
      </c>
      <c r="C1453" s="62" t="s">
        <v>6890</v>
      </c>
      <c r="D1453" s="55" t="s">
        <v>5856</v>
      </c>
    </row>
    <row r="1454" spans="1:4" x14ac:dyDescent="0.25">
      <c r="A1454">
        <f t="shared" si="22"/>
        <v>1452</v>
      </c>
      <c r="C1454" s="62" t="s">
        <v>6891</v>
      </c>
      <c r="D1454" s="55" t="s">
        <v>5856</v>
      </c>
    </row>
    <row r="1455" spans="1:4" x14ac:dyDescent="0.25">
      <c r="A1455">
        <f t="shared" si="22"/>
        <v>1453</v>
      </c>
      <c r="C1455" s="62" t="s">
        <v>5309</v>
      </c>
      <c r="D1455" s="55" t="s">
        <v>5856</v>
      </c>
    </row>
    <row r="1456" spans="1:4" x14ac:dyDescent="0.25">
      <c r="A1456">
        <f t="shared" si="22"/>
        <v>1454</v>
      </c>
      <c r="C1456" s="62" t="s">
        <v>6892</v>
      </c>
      <c r="D1456" s="55" t="s">
        <v>5856</v>
      </c>
    </row>
    <row r="1457" spans="1:4" x14ac:dyDescent="0.25">
      <c r="A1457">
        <f t="shared" si="22"/>
        <v>1455</v>
      </c>
      <c r="C1457" s="62" t="s">
        <v>6604</v>
      </c>
      <c r="D1457" s="55" t="s">
        <v>5856</v>
      </c>
    </row>
    <row r="1458" spans="1:4" x14ac:dyDescent="0.25">
      <c r="A1458">
        <f t="shared" si="22"/>
        <v>1456</v>
      </c>
      <c r="C1458" s="62" t="s">
        <v>3125</v>
      </c>
      <c r="D1458" s="55" t="s">
        <v>5856</v>
      </c>
    </row>
    <row r="1459" spans="1:4" x14ac:dyDescent="0.25">
      <c r="A1459">
        <f t="shared" si="22"/>
        <v>1457</v>
      </c>
      <c r="C1459" s="62" t="s">
        <v>6893</v>
      </c>
      <c r="D1459" s="55" t="s">
        <v>5856</v>
      </c>
    </row>
    <row r="1460" spans="1:4" x14ac:dyDescent="0.25">
      <c r="A1460">
        <f t="shared" si="22"/>
        <v>1458</v>
      </c>
      <c r="C1460" s="62" t="s">
        <v>6894</v>
      </c>
      <c r="D1460" s="55" t="s">
        <v>5856</v>
      </c>
    </row>
    <row r="1461" spans="1:4" x14ac:dyDescent="0.25">
      <c r="A1461">
        <f t="shared" si="22"/>
        <v>1459</v>
      </c>
      <c r="C1461" s="62" t="s">
        <v>6895</v>
      </c>
      <c r="D1461" s="55" t="s">
        <v>5856</v>
      </c>
    </row>
    <row r="1462" spans="1:4" x14ac:dyDescent="0.25">
      <c r="A1462">
        <f t="shared" si="22"/>
        <v>1460</v>
      </c>
      <c r="C1462" s="62" t="s">
        <v>6896</v>
      </c>
      <c r="D1462" s="55" t="s">
        <v>5856</v>
      </c>
    </row>
    <row r="1463" spans="1:4" x14ac:dyDescent="0.25">
      <c r="A1463">
        <f t="shared" si="22"/>
        <v>1461</v>
      </c>
      <c r="C1463" s="62" t="s">
        <v>3844</v>
      </c>
      <c r="D1463" s="55" t="s">
        <v>5856</v>
      </c>
    </row>
    <row r="1464" spans="1:4" x14ac:dyDescent="0.25">
      <c r="A1464">
        <f t="shared" si="22"/>
        <v>1462</v>
      </c>
      <c r="C1464" s="62" t="s">
        <v>6403</v>
      </c>
      <c r="D1464" s="55" t="s">
        <v>5856</v>
      </c>
    </row>
    <row r="1465" spans="1:4" x14ac:dyDescent="0.25">
      <c r="A1465">
        <f t="shared" si="22"/>
        <v>1463</v>
      </c>
      <c r="C1465" s="62" t="s">
        <v>6023</v>
      </c>
      <c r="D1465" s="55" t="s">
        <v>5856</v>
      </c>
    </row>
    <row r="1466" spans="1:4" x14ac:dyDescent="0.25">
      <c r="A1466">
        <f t="shared" si="22"/>
        <v>1464</v>
      </c>
      <c r="C1466" s="62" t="s">
        <v>6897</v>
      </c>
      <c r="D1466" s="55" t="s">
        <v>5856</v>
      </c>
    </row>
    <row r="1467" spans="1:4" x14ac:dyDescent="0.25">
      <c r="A1467">
        <f t="shared" si="22"/>
        <v>1465</v>
      </c>
      <c r="C1467" s="62" t="s">
        <v>3329</v>
      </c>
      <c r="D1467" s="55" t="s">
        <v>5856</v>
      </c>
    </row>
    <row r="1468" spans="1:4" x14ac:dyDescent="0.25">
      <c r="A1468">
        <f t="shared" si="22"/>
        <v>1466</v>
      </c>
      <c r="C1468" s="62" t="s">
        <v>6898</v>
      </c>
      <c r="D1468" s="55" t="s">
        <v>5856</v>
      </c>
    </row>
    <row r="1469" spans="1:4" x14ac:dyDescent="0.25">
      <c r="A1469">
        <f t="shared" si="22"/>
        <v>1467</v>
      </c>
      <c r="C1469" s="62" t="s">
        <v>6899</v>
      </c>
      <c r="D1469" s="55" t="s">
        <v>5856</v>
      </c>
    </row>
    <row r="1470" spans="1:4" x14ac:dyDescent="0.25">
      <c r="A1470">
        <f t="shared" si="22"/>
        <v>1468</v>
      </c>
      <c r="C1470" s="62" t="s">
        <v>6900</v>
      </c>
      <c r="D1470" s="55" t="s">
        <v>5856</v>
      </c>
    </row>
    <row r="1471" spans="1:4" x14ac:dyDescent="0.25">
      <c r="A1471">
        <f t="shared" si="22"/>
        <v>1469</v>
      </c>
      <c r="C1471" s="62" t="s">
        <v>6901</v>
      </c>
      <c r="D1471" s="55" t="s">
        <v>5856</v>
      </c>
    </row>
    <row r="1472" spans="1:4" x14ac:dyDescent="0.25">
      <c r="A1472">
        <f t="shared" si="22"/>
        <v>1470</v>
      </c>
      <c r="C1472" s="62" t="s">
        <v>6902</v>
      </c>
      <c r="D1472" s="55" t="s">
        <v>5856</v>
      </c>
    </row>
    <row r="1473" spans="1:4" x14ac:dyDescent="0.25">
      <c r="A1473">
        <f t="shared" si="22"/>
        <v>1471</v>
      </c>
      <c r="C1473" s="62" t="s">
        <v>6903</v>
      </c>
      <c r="D1473" s="55" t="s">
        <v>5856</v>
      </c>
    </row>
    <row r="1474" spans="1:4" x14ac:dyDescent="0.25">
      <c r="A1474">
        <f t="shared" si="22"/>
        <v>1472</v>
      </c>
      <c r="C1474" s="62" t="s">
        <v>6904</v>
      </c>
      <c r="D1474" s="55" t="s">
        <v>5856</v>
      </c>
    </row>
    <row r="1475" spans="1:4" x14ac:dyDescent="0.25">
      <c r="A1475">
        <f t="shared" si="22"/>
        <v>1473</v>
      </c>
      <c r="C1475" s="62" t="s">
        <v>6905</v>
      </c>
      <c r="D1475" s="55" t="s">
        <v>5856</v>
      </c>
    </row>
    <row r="1476" spans="1:4" x14ac:dyDescent="0.25">
      <c r="A1476">
        <f t="shared" ref="A1476:A1539" si="23">A1475+1</f>
        <v>1474</v>
      </c>
      <c r="C1476" s="62" t="s">
        <v>6906</v>
      </c>
      <c r="D1476" s="55" t="s">
        <v>5856</v>
      </c>
    </row>
    <row r="1477" spans="1:4" x14ac:dyDescent="0.25">
      <c r="A1477">
        <f t="shared" si="23"/>
        <v>1475</v>
      </c>
      <c r="C1477" s="62" t="s">
        <v>6907</v>
      </c>
      <c r="D1477" s="55" t="s">
        <v>5856</v>
      </c>
    </row>
    <row r="1478" spans="1:4" x14ac:dyDescent="0.25">
      <c r="A1478">
        <f t="shared" si="23"/>
        <v>1476</v>
      </c>
      <c r="C1478" s="62" t="s">
        <v>6908</v>
      </c>
      <c r="D1478" s="55" t="s">
        <v>5856</v>
      </c>
    </row>
    <row r="1479" spans="1:4" x14ac:dyDescent="0.25">
      <c r="A1479">
        <f t="shared" si="23"/>
        <v>1477</v>
      </c>
      <c r="C1479" s="62" t="s">
        <v>6909</v>
      </c>
      <c r="D1479" s="55" t="s">
        <v>5856</v>
      </c>
    </row>
    <row r="1480" spans="1:4" x14ac:dyDescent="0.25">
      <c r="A1480">
        <f t="shared" si="23"/>
        <v>1478</v>
      </c>
      <c r="C1480" s="62" t="s">
        <v>6910</v>
      </c>
      <c r="D1480" s="55" t="s">
        <v>5856</v>
      </c>
    </row>
    <row r="1481" spans="1:4" x14ac:dyDescent="0.25">
      <c r="A1481">
        <f t="shared" si="23"/>
        <v>1479</v>
      </c>
      <c r="C1481" s="62" t="s">
        <v>6911</v>
      </c>
      <c r="D1481" s="55" t="s">
        <v>5856</v>
      </c>
    </row>
    <row r="1482" spans="1:4" x14ac:dyDescent="0.25">
      <c r="A1482">
        <f t="shared" si="23"/>
        <v>1480</v>
      </c>
      <c r="C1482" s="62" t="s">
        <v>5422</v>
      </c>
      <c r="D1482" s="55" t="s">
        <v>5856</v>
      </c>
    </row>
    <row r="1483" spans="1:4" x14ac:dyDescent="0.25">
      <c r="A1483">
        <f t="shared" si="23"/>
        <v>1481</v>
      </c>
      <c r="C1483" s="62" t="s">
        <v>6912</v>
      </c>
      <c r="D1483" s="55" t="s">
        <v>5856</v>
      </c>
    </row>
    <row r="1484" spans="1:4" x14ac:dyDescent="0.25">
      <c r="A1484">
        <f t="shared" si="23"/>
        <v>1482</v>
      </c>
      <c r="C1484" s="62" t="s">
        <v>6913</v>
      </c>
      <c r="D1484" s="55" t="s">
        <v>5856</v>
      </c>
    </row>
    <row r="1485" spans="1:4" x14ac:dyDescent="0.25">
      <c r="A1485">
        <f t="shared" si="23"/>
        <v>1483</v>
      </c>
      <c r="C1485" s="62" t="s">
        <v>6914</v>
      </c>
      <c r="D1485" s="55" t="s">
        <v>5856</v>
      </c>
    </row>
    <row r="1486" spans="1:4" x14ac:dyDescent="0.25">
      <c r="A1486">
        <f t="shared" si="23"/>
        <v>1484</v>
      </c>
      <c r="C1486" s="62" t="s">
        <v>6915</v>
      </c>
      <c r="D1486" s="55" t="s">
        <v>5856</v>
      </c>
    </row>
    <row r="1487" spans="1:4" x14ac:dyDescent="0.25">
      <c r="A1487">
        <f t="shared" si="23"/>
        <v>1485</v>
      </c>
      <c r="C1487" s="62" t="s">
        <v>6916</v>
      </c>
      <c r="D1487" s="55" t="s">
        <v>5856</v>
      </c>
    </row>
    <row r="1488" spans="1:4" x14ac:dyDescent="0.25">
      <c r="A1488">
        <f t="shared" si="23"/>
        <v>1486</v>
      </c>
      <c r="C1488" s="62" t="s">
        <v>3388</v>
      </c>
      <c r="D1488" s="55" t="s">
        <v>5856</v>
      </c>
    </row>
    <row r="1489" spans="1:4" x14ac:dyDescent="0.25">
      <c r="A1489">
        <f t="shared" si="23"/>
        <v>1487</v>
      </c>
      <c r="C1489" s="62" t="s">
        <v>6917</v>
      </c>
      <c r="D1489" s="55" t="s">
        <v>5856</v>
      </c>
    </row>
    <row r="1490" spans="1:4" x14ac:dyDescent="0.25">
      <c r="A1490">
        <f t="shared" si="23"/>
        <v>1488</v>
      </c>
      <c r="C1490" s="62" t="s">
        <v>6918</v>
      </c>
      <c r="D1490" s="55" t="s">
        <v>5856</v>
      </c>
    </row>
    <row r="1491" spans="1:4" x14ac:dyDescent="0.25">
      <c r="A1491">
        <f t="shared" si="23"/>
        <v>1489</v>
      </c>
      <c r="C1491" s="62" t="s">
        <v>6919</v>
      </c>
      <c r="D1491" s="55" t="s">
        <v>5856</v>
      </c>
    </row>
    <row r="1492" spans="1:4" x14ac:dyDescent="0.25">
      <c r="A1492">
        <f t="shared" si="23"/>
        <v>1490</v>
      </c>
      <c r="C1492" s="62" t="s">
        <v>6260</v>
      </c>
      <c r="D1492" s="55" t="s">
        <v>5856</v>
      </c>
    </row>
    <row r="1493" spans="1:4" x14ac:dyDescent="0.25">
      <c r="A1493">
        <f t="shared" si="23"/>
        <v>1491</v>
      </c>
      <c r="C1493" s="62" t="s">
        <v>6920</v>
      </c>
      <c r="D1493" s="55" t="s">
        <v>5856</v>
      </c>
    </row>
    <row r="1494" spans="1:4" x14ac:dyDescent="0.25">
      <c r="A1494">
        <f t="shared" si="23"/>
        <v>1492</v>
      </c>
      <c r="C1494" s="62" t="s">
        <v>6921</v>
      </c>
      <c r="D1494" s="55" t="s">
        <v>5856</v>
      </c>
    </row>
    <row r="1495" spans="1:4" x14ac:dyDescent="0.25">
      <c r="A1495">
        <f t="shared" si="23"/>
        <v>1493</v>
      </c>
      <c r="C1495" s="62" t="s">
        <v>6922</v>
      </c>
      <c r="D1495" s="55" t="s">
        <v>5856</v>
      </c>
    </row>
    <row r="1496" spans="1:4" x14ac:dyDescent="0.25">
      <c r="A1496">
        <f t="shared" si="23"/>
        <v>1494</v>
      </c>
      <c r="C1496" s="62" t="s">
        <v>6923</v>
      </c>
      <c r="D1496" s="55" t="s">
        <v>5856</v>
      </c>
    </row>
    <row r="1497" spans="1:4" x14ac:dyDescent="0.25">
      <c r="A1497">
        <f t="shared" si="23"/>
        <v>1495</v>
      </c>
      <c r="C1497" s="62" t="s">
        <v>5717</v>
      </c>
      <c r="D1497" s="55" t="s">
        <v>5856</v>
      </c>
    </row>
    <row r="1498" spans="1:4" x14ac:dyDescent="0.25">
      <c r="A1498">
        <f t="shared" si="23"/>
        <v>1496</v>
      </c>
      <c r="C1498" s="62" t="s">
        <v>6924</v>
      </c>
      <c r="D1498" s="55" t="s">
        <v>5856</v>
      </c>
    </row>
    <row r="1499" spans="1:4" x14ac:dyDescent="0.25">
      <c r="A1499">
        <f t="shared" si="23"/>
        <v>1497</v>
      </c>
      <c r="C1499" s="62" t="s">
        <v>6925</v>
      </c>
      <c r="D1499" s="55" t="s">
        <v>5856</v>
      </c>
    </row>
    <row r="1500" spans="1:4" x14ac:dyDescent="0.25">
      <c r="A1500">
        <f t="shared" si="23"/>
        <v>1498</v>
      </c>
      <c r="C1500" s="62" t="s">
        <v>6926</v>
      </c>
      <c r="D1500" s="55" t="s">
        <v>5856</v>
      </c>
    </row>
    <row r="1501" spans="1:4" x14ac:dyDescent="0.25">
      <c r="A1501">
        <f t="shared" si="23"/>
        <v>1499</v>
      </c>
      <c r="C1501" s="62" t="s">
        <v>399</v>
      </c>
      <c r="D1501" s="55" t="s">
        <v>5856</v>
      </c>
    </row>
    <row r="1502" spans="1:4" x14ac:dyDescent="0.25">
      <c r="A1502">
        <f t="shared" si="23"/>
        <v>1500</v>
      </c>
      <c r="C1502" s="62" t="s">
        <v>6927</v>
      </c>
      <c r="D1502" s="55" t="s">
        <v>5856</v>
      </c>
    </row>
    <row r="1503" spans="1:4" x14ac:dyDescent="0.25">
      <c r="A1503">
        <f t="shared" si="23"/>
        <v>1501</v>
      </c>
      <c r="C1503" s="62" t="s">
        <v>6928</v>
      </c>
      <c r="D1503" s="55" t="s">
        <v>5856</v>
      </c>
    </row>
    <row r="1504" spans="1:4" x14ac:dyDescent="0.25">
      <c r="A1504">
        <f t="shared" si="23"/>
        <v>1502</v>
      </c>
      <c r="C1504" s="62" t="s">
        <v>6567</v>
      </c>
      <c r="D1504" s="55" t="s">
        <v>5856</v>
      </c>
    </row>
    <row r="1505" spans="1:4" x14ac:dyDescent="0.25">
      <c r="A1505">
        <f t="shared" si="23"/>
        <v>1503</v>
      </c>
      <c r="C1505" s="62" t="s">
        <v>6929</v>
      </c>
      <c r="D1505" s="55" t="s">
        <v>5856</v>
      </c>
    </row>
    <row r="1506" spans="1:4" x14ac:dyDescent="0.25">
      <c r="A1506">
        <f t="shared" si="23"/>
        <v>1504</v>
      </c>
      <c r="C1506" s="62" t="s">
        <v>6872</v>
      </c>
      <c r="D1506" s="55" t="s">
        <v>5856</v>
      </c>
    </row>
    <row r="1507" spans="1:4" x14ac:dyDescent="0.25">
      <c r="A1507">
        <f t="shared" si="23"/>
        <v>1505</v>
      </c>
      <c r="C1507" s="62" t="s">
        <v>5874</v>
      </c>
      <c r="D1507" s="55" t="s">
        <v>5856</v>
      </c>
    </row>
    <row r="1508" spans="1:4" x14ac:dyDescent="0.25">
      <c r="A1508">
        <f t="shared" si="23"/>
        <v>1506</v>
      </c>
      <c r="C1508" s="62" t="s">
        <v>6930</v>
      </c>
      <c r="D1508" s="55" t="s">
        <v>5856</v>
      </c>
    </row>
    <row r="1509" spans="1:4" x14ac:dyDescent="0.25">
      <c r="A1509">
        <f t="shared" si="23"/>
        <v>1507</v>
      </c>
      <c r="C1509" s="62" t="s">
        <v>6931</v>
      </c>
      <c r="D1509" s="55" t="s">
        <v>5856</v>
      </c>
    </row>
    <row r="1510" spans="1:4" x14ac:dyDescent="0.25">
      <c r="A1510">
        <f t="shared" si="23"/>
        <v>1508</v>
      </c>
      <c r="C1510" s="62" t="s">
        <v>6932</v>
      </c>
      <c r="D1510" s="55" t="s">
        <v>5856</v>
      </c>
    </row>
    <row r="1511" spans="1:4" x14ac:dyDescent="0.25">
      <c r="A1511">
        <f t="shared" si="23"/>
        <v>1509</v>
      </c>
      <c r="C1511" s="62" t="s">
        <v>5963</v>
      </c>
      <c r="D1511" s="55" t="s">
        <v>5856</v>
      </c>
    </row>
    <row r="1512" spans="1:4" x14ac:dyDescent="0.25">
      <c r="A1512">
        <f t="shared" si="23"/>
        <v>1510</v>
      </c>
      <c r="C1512" s="62" t="s">
        <v>6933</v>
      </c>
      <c r="D1512" s="55" t="s">
        <v>5856</v>
      </c>
    </row>
    <row r="1513" spans="1:4" x14ac:dyDescent="0.25">
      <c r="A1513">
        <f t="shared" si="23"/>
        <v>1511</v>
      </c>
      <c r="C1513" s="62" t="s">
        <v>5921</v>
      </c>
      <c r="D1513" s="55" t="s">
        <v>5856</v>
      </c>
    </row>
    <row r="1514" spans="1:4" x14ac:dyDescent="0.25">
      <c r="A1514">
        <f t="shared" si="23"/>
        <v>1512</v>
      </c>
      <c r="C1514" s="62" t="s">
        <v>6934</v>
      </c>
      <c r="D1514" s="55" t="s">
        <v>5856</v>
      </c>
    </row>
    <row r="1515" spans="1:4" x14ac:dyDescent="0.25">
      <c r="A1515">
        <f t="shared" si="23"/>
        <v>1513</v>
      </c>
      <c r="C1515" s="62" t="s">
        <v>5938</v>
      </c>
      <c r="D1515" s="55" t="s">
        <v>5856</v>
      </c>
    </row>
    <row r="1516" spans="1:4" x14ac:dyDescent="0.25">
      <c r="A1516">
        <f t="shared" si="23"/>
        <v>1514</v>
      </c>
      <c r="C1516" s="62" t="s">
        <v>6935</v>
      </c>
      <c r="D1516" s="55" t="s">
        <v>5856</v>
      </c>
    </row>
    <row r="1517" spans="1:4" x14ac:dyDescent="0.25">
      <c r="A1517">
        <f t="shared" si="23"/>
        <v>1515</v>
      </c>
      <c r="C1517" s="62" t="s">
        <v>6936</v>
      </c>
      <c r="D1517" s="55" t="s">
        <v>5856</v>
      </c>
    </row>
    <row r="1518" spans="1:4" x14ac:dyDescent="0.25">
      <c r="A1518">
        <f t="shared" si="23"/>
        <v>1516</v>
      </c>
      <c r="C1518" s="62" t="s">
        <v>6937</v>
      </c>
      <c r="D1518" s="55" t="s">
        <v>5856</v>
      </c>
    </row>
    <row r="1519" spans="1:4" x14ac:dyDescent="0.25">
      <c r="A1519">
        <f t="shared" si="23"/>
        <v>1517</v>
      </c>
      <c r="C1519" s="62" t="s">
        <v>6905</v>
      </c>
      <c r="D1519" s="55" t="s">
        <v>5856</v>
      </c>
    </row>
    <row r="1520" spans="1:4" x14ac:dyDescent="0.25">
      <c r="A1520">
        <f t="shared" si="23"/>
        <v>1518</v>
      </c>
      <c r="C1520" s="62" t="s">
        <v>6938</v>
      </c>
      <c r="D1520" s="55" t="s">
        <v>5856</v>
      </c>
    </row>
    <row r="1521" spans="1:4" x14ac:dyDescent="0.25">
      <c r="A1521">
        <f t="shared" si="23"/>
        <v>1519</v>
      </c>
      <c r="C1521" s="62" t="s">
        <v>6939</v>
      </c>
      <c r="D1521" s="55" t="s">
        <v>5856</v>
      </c>
    </row>
    <row r="1522" spans="1:4" x14ac:dyDescent="0.25">
      <c r="A1522">
        <f t="shared" si="23"/>
        <v>1520</v>
      </c>
      <c r="C1522" s="62" t="s">
        <v>6940</v>
      </c>
      <c r="D1522" s="55" t="s">
        <v>5856</v>
      </c>
    </row>
    <row r="1523" spans="1:4" x14ac:dyDescent="0.25">
      <c r="A1523">
        <f t="shared" si="23"/>
        <v>1521</v>
      </c>
      <c r="C1523" s="62" t="s">
        <v>6941</v>
      </c>
      <c r="D1523" s="55" t="s">
        <v>5856</v>
      </c>
    </row>
    <row r="1524" spans="1:4" x14ac:dyDescent="0.25">
      <c r="A1524">
        <f t="shared" si="23"/>
        <v>1522</v>
      </c>
      <c r="C1524" s="62" t="s">
        <v>6942</v>
      </c>
      <c r="D1524" s="55" t="s">
        <v>5856</v>
      </c>
    </row>
    <row r="1525" spans="1:4" x14ac:dyDescent="0.25">
      <c r="A1525">
        <f t="shared" si="23"/>
        <v>1523</v>
      </c>
      <c r="C1525" s="62" t="s">
        <v>437</v>
      </c>
      <c r="D1525" s="55" t="s">
        <v>5856</v>
      </c>
    </row>
    <row r="1526" spans="1:4" x14ac:dyDescent="0.25">
      <c r="A1526">
        <f t="shared" si="23"/>
        <v>1524</v>
      </c>
      <c r="C1526" s="62" t="s">
        <v>6943</v>
      </c>
      <c r="D1526" s="55" t="s">
        <v>5856</v>
      </c>
    </row>
    <row r="1527" spans="1:4" x14ac:dyDescent="0.25">
      <c r="A1527">
        <f t="shared" si="23"/>
        <v>1525</v>
      </c>
      <c r="C1527" s="62" t="s">
        <v>6944</v>
      </c>
      <c r="D1527" s="55" t="s">
        <v>5856</v>
      </c>
    </row>
    <row r="1528" spans="1:4" x14ac:dyDescent="0.25">
      <c r="A1528">
        <f t="shared" si="23"/>
        <v>1526</v>
      </c>
      <c r="C1528" s="62" t="s">
        <v>6945</v>
      </c>
      <c r="D1528" s="55" t="s">
        <v>5856</v>
      </c>
    </row>
    <row r="1529" spans="1:4" x14ac:dyDescent="0.25">
      <c r="A1529">
        <f t="shared" si="23"/>
        <v>1527</v>
      </c>
      <c r="C1529" s="62" t="s">
        <v>6946</v>
      </c>
      <c r="D1529" s="55" t="s">
        <v>5856</v>
      </c>
    </row>
    <row r="1530" spans="1:4" x14ac:dyDescent="0.25">
      <c r="A1530">
        <f t="shared" si="23"/>
        <v>1528</v>
      </c>
      <c r="C1530" s="62" t="s">
        <v>6947</v>
      </c>
      <c r="D1530" s="55" t="s">
        <v>5856</v>
      </c>
    </row>
    <row r="1531" spans="1:4" x14ac:dyDescent="0.25">
      <c r="A1531">
        <f t="shared" si="23"/>
        <v>1529</v>
      </c>
      <c r="C1531" s="62" t="s">
        <v>6948</v>
      </c>
      <c r="D1531" s="55" t="s">
        <v>5856</v>
      </c>
    </row>
    <row r="1532" spans="1:4" x14ac:dyDescent="0.25">
      <c r="A1532">
        <f t="shared" si="23"/>
        <v>1530</v>
      </c>
      <c r="C1532" s="62" t="s">
        <v>3191</v>
      </c>
      <c r="D1532" s="55" t="s">
        <v>5856</v>
      </c>
    </row>
    <row r="1533" spans="1:4" x14ac:dyDescent="0.25">
      <c r="A1533">
        <f t="shared" si="23"/>
        <v>1531</v>
      </c>
      <c r="C1533" s="62" t="s">
        <v>6949</v>
      </c>
      <c r="D1533" s="55" t="s">
        <v>5856</v>
      </c>
    </row>
    <row r="1534" spans="1:4" x14ac:dyDescent="0.25">
      <c r="A1534">
        <f t="shared" si="23"/>
        <v>1532</v>
      </c>
      <c r="C1534" s="62" t="s">
        <v>6950</v>
      </c>
      <c r="D1534" s="55" t="s">
        <v>5856</v>
      </c>
    </row>
    <row r="1535" spans="1:4" x14ac:dyDescent="0.25">
      <c r="A1535">
        <f t="shared" si="23"/>
        <v>1533</v>
      </c>
      <c r="C1535" s="62" t="s">
        <v>6951</v>
      </c>
      <c r="D1535" s="55" t="s">
        <v>5856</v>
      </c>
    </row>
    <row r="1536" spans="1:4" x14ac:dyDescent="0.25">
      <c r="A1536">
        <f t="shared" si="23"/>
        <v>1534</v>
      </c>
      <c r="C1536" s="62" t="s">
        <v>6952</v>
      </c>
      <c r="D1536" s="55" t="s">
        <v>5856</v>
      </c>
    </row>
    <row r="1537" spans="1:4" x14ac:dyDescent="0.25">
      <c r="A1537">
        <f t="shared" si="23"/>
        <v>1535</v>
      </c>
      <c r="C1537" s="62" t="s">
        <v>3125</v>
      </c>
      <c r="D1537" s="55" t="s">
        <v>5856</v>
      </c>
    </row>
    <row r="1538" spans="1:4" x14ac:dyDescent="0.25">
      <c r="A1538">
        <f t="shared" si="23"/>
        <v>1536</v>
      </c>
      <c r="C1538" s="62" t="s">
        <v>6953</v>
      </c>
      <c r="D1538" s="55" t="s">
        <v>5856</v>
      </c>
    </row>
    <row r="1539" spans="1:4" x14ac:dyDescent="0.25">
      <c r="A1539">
        <f t="shared" si="23"/>
        <v>1537</v>
      </c>
      <c r="C1539" s="62" t="s">
        <v>6954</v>
      </c>
      <c r="D1539" s="55" t="s">
        <v>5856</v>
      </c>
    </row>
    <row r="1540" spans="1:4" x14ac:dyDescent="0.25">
      <c r="A1540">
        <f t="shared" ref="A1540:A1603" si="24">A1539+1</f>
        <v>1538</v>
      </c>
      <c r="C1540" s="62" t="s">
        <v>6955</v>
      </c>
      <c r="D1540" s="55" t="s">
        <v>5856</v>
      </c>
    </row>
    <row r="1541" spans="1:4" x14ac:dyDescent="0.25">
      <c r="A1541">
        <f t="shared" si="24"/>
        <v>1539</v>
      </c>
      <c r="C1541" s="62" t="s">
        <v>6956</v>
      </c>
      <c r="D1541" s="55" t="s">
        <v>5856</v>
      </c>
    </row>
    <row r="1542" spans="1:4" x14ac:dyDescent="0.25">
      <c r="A1542">
        <f t="shared" si="24"/>
        <v>1540</v>
      </c>
      <c r="C1542" s="62" t="s">
        <v>6957</v>
      </c>
      <c r="D1542" s="55" t="s">
        <v>5856</v>
      </c>
    </row>
    <row r="1543" spans="1:4" x14ac:dyDescent="0.25">
      <c r="A1543">
        <f t="shared" si="24"/>
        <v>1541</v>
      </c>
      <c r="C1543" s="62" t="s">
        <v>6958</v>
      </c>
      <c r="D1543" s="55" t="s">
        <v>5856</v>
      </c>
    </row>
    <row r="1544" spans="1:4" x14ac:dyDescent="0.25">
      <c r="A1544">
        <f t="shared" si="24"/>
        <v>1542</v>
      </c>
      <c r="C1544" s="62" t="s">
        <v>3728</v>
      </c>
      <c r="D1544" s="55" t="s">
        <v>5856</v>
      </c>
    </row>
    <row r="1545" spans="1:4" x14ac:dyDescent="0.25">
      <c r="A1545">
        <f t="shared" si="24"/>
        <v>1543</v>
      </c>
      <c r="C1545" s="62" t="s">
        <v>6959</v>
      </c>
      <c r="D1545" s="55" t="s">
        <v>5856</v>
      </c>
    </row>
    <row r="1546" spans="1:4" x14ac:dyDescent="0.25">
      <c r="A1546">
        <f t="shared" si="24"/>
        <v>1544</v>
      </c>
      <c r="C1546" s="62" t="s">
        <v>6960</v>
      </c>
      <c r="D1546" s="55" t="s">
        <v>5856</v>
      </c>
    </row>
    <row r="1547" spans="1:4" x14ac:dyDescent="0.25">
      <c r="A1547">
        <f t="shared" si="24"/>
        <v>1545</v>
      </c>
      <c r="C1547" s="62" t="s">
        <v>6961</v>
      </c>
      <c r="D1547" s="55" t="s">
        <v>5856</v>
      </c>
    </row>
    <row r="1548" spans="1:4" x14ac:dyDescent="0.25">
      <c r="A1548">
        <f t="shared" si="24"/>
        <v>1546</v>
      </c>
      <c r="C1548" s="62" t="s">
        <v>6960</v>
      </c>
      <c r="D1548" s="55" t="s">
        <v>5856</v>
      </c>
    </row>
    <row r="1549" spans="1:4" x14ac:dyDescent="0.25">
      <c r="A1549">
        <f t="shared" si="24"/>
        <v>1547</v>
      </c>
      <c r="C1549" s="62" t="s">
        <v>6962</v>
      </c>
      <c r="D1549" s="55" t="s">
        <v>5856</v>
      </c>
    </row>
    <row r="1550" spans="1:4" x14ac:dyDescent="0.25">
      <c r="A1550">
        <f t="shared" si="24"/>
        <v>1548</v>
      </c>
      <c r="C1550" s="62" t="s">
        <v>6963</v>
      </c>
      <c r="D1550" s="55" t="s">
        <v>5856</v>
      </c>
    </row>
    <row r="1551" spans="1:4" x14ac:dyDescent="0.25">
      <c r="A1551">
        <f t="shared" si="24"/>
        <v>1549</v>
      </c>
      <c r="C1551" s="62" t="s">
        <v>6635</v>
      </c>
      <c r="D1551" s="55" t="s">
        <v>5856</v>
      </c>
    </row>
    <row r="1552" spans="1:4" x14ac:dyDescent="0.25">
      <c r="A1552">
        <f t="shared" si="24"/>
        <v>1550</v>
      </c>
      <c r="C1552" s="62" t="s">
        <v>6964</v>
      </c>
      <c r="D1552" s="55" t="s">
        <v>5856</v>
      </c>
    </row>
    <row r="1553" spans="1:4" x14ac:dyDescent="0.25">
      <c r="A1553">
        <f t="shared" si="24"/>
        <v>1551</v>
      </c>
      <c r="C1553" s="62" t="s">
        <v>5461</v>
      </c>
      <c r="D1553" s="55" t="s">
        <v>5856</v>
      </c>
    </row>
    <row r="1554" spans="1:4" x14ac:dyDescent="0.25">
      <c r="A1554">
        <f t="shared" si="24"/>
        <v>1552</v>
      </c>
      <c r="C1554" s="62" t="s">
        <v>6965</v>
      </c>
      <c r="D1554" s="55" t="s">
        <v>5856</v>
      </c>
    </row>
    <row r="1555" spans="1:4" x14ac:dyDescent="0.25">
      <c r="A1555">
        <f t="shared" si="24"/>
        <v>1553</v>
      </c>
      <c r="C1555" s="62" t="s">
        <v>6374</v>
      </c>
      <c r="D1555" s="55" t="s">
        <v>5856</v>
      </c>
    </row>
    <row r="1556" spans="1:4" x14ac:dyDescent="0.25">
      <c r="A1556">
        <f t="shared" si="24"/>
        <v>1554</v>
      </c>
      <c r="C1556" s="62" t="s">
        <v>6966</v>
      </c>
      <c r="D1556" s="55" t="s">
        <v>5856</v>
      </c>
    </row>
    <row r="1557" spans="1:4" x14ac:dyDescent="0.25">
      <c r="A1557">
        <f t="shared" si="24"/>
        <v>1555</v>
      </c>
      <c r="C1557" s="62" t="s">
        <v>6607</v>
      </c>
      <c r="D1557" s="55" t="s">
        <v>5856</v>
      </c>
    </row>
    <row r="1558" spans="1:4" x14ac:dyDescent="0.25">
      <c r="A1558">
        <f t="shared" si="24"/>
        <v>1556</v>
      </c>
      <c r="C1558" s="62" t="s">
        <v>6006</v>
      </c>
      <c r="D1558" s="55" t="s">
        <v>5856</v>
      </c>
    </row>
    <row r="1559" spans="1:4" x14ac:dyDescent="0.25">
      <c r="A1559">
        <f t="shared" si="24"/>
        <v>1557</v>
      </c>
      <c r="C1559" s="62" t="s">
        <v>6967</v>
      </c>
      <c r="D1559" s="55" t="s">
        <v>5856</v>
      </c>
    </row>
    <row r="1560" spans="1:4" x14ac:dyDescent="0.25">
      <c r="A1560">
        <f t="shared" si="24"/>
        <v>1558</v>
      </c>
      <c r="C1560" s="62" t="s">
        <v>6968</v>
      </c>
      <c r="D1560" s="55" t="s">
        <v>5856</v>
      </c>
    </row>
    <row r="1561" spans="1:4" x14ac:dyDescent="0.25">
      <c r="A1561">
        <f t="shared" si="24"/>
        <v>1559</v>
      </c>
      <c r="C1561" s="62" t="s">
        <v>6525</v>
      </c>
      <c r="D1561" s="55" t="s">
        <v>5856</v>
      </c>
    </row>
    <row r="1562" spans="1:4" x14ac:dyDescent="0.25">
      <c r="A1562">
        <f t="shared" si="24"/>
        <v>1560</v>
      </c>
      <c r="C1562" s="62" t="s">
        <v>6969</v>
      </c>
      <c r="D1562" s="55" t="s">
        <v>5856</v>
      </c>
    </row>
    <row r="1563" spans="1:4" x14ac:dyDescent="0.25">
      <c r="A1563">
        <f t="shared" si="24"/>
        <v>1561</v>
      </c>
      <c r="C1563" s="62" t="s">
        <v>6970</v>
      </c>
      <c r="D1563" s="55" t="s">
        <v>5856</v>
      </c>
    </row>
    <row r="1564" spans="1:4" x14ac:dyDescent="0.25">
      <c r="A1564">
        <f t="shared" si="24"/>
        <v>1562</v>
      </c>
      <c r="C1564" s="62" t="s">
        <v>4838</v>
      </c>
      <c r="D1564" s="55" t="s">
        <v>5856</v>
      </c>
    </row>
    <row r="1565" spans="1:4" x14ac:dyDescent="0.25">
      <c r="A1565">
        <f t="shared" si="24"/>
        <v>1563</v>
      </c>
      <c r="C1565" s="62" t="s">
        <v>6971</v>
      </c>
      <c r="D1565" s="55" t="s">
        <v>5856</v>
      </c>
    </row>
    <row r="1566" spans="1:4" x14ac:dyDescent="0.25">
      <c r="A1566">
        <f t="shared" si="24"/>
        <v>1564</v>
      </c>
      <c r="C1566" s="62" t="s">
        <v>6972</v>
      </c>
      <c r="D1566" s="55" t="s">
        <v>5856</v>
      </c>
    </row>
    <row r="1567" spans="1:4" x14ac:dyDescent="0.25">
      <c r="A1567">
        <f t="shared" si="24"/>
        <v>1565</v>
      </c>
      <c r="C1567" s="62" t="s">
        <v>6973</v>
      </c>
      <c r="D1567" s="55" t="s">
        <v>5856</v>
      </c>
    </row>
    <row r="1568" spans="1:4" x14ac:dyDescent="0.25">
      <c r="A1568">
        <f t="shared" si="24"/>
        <v>1566</v>
      </c>
      <c r="C1568" s="62" t="s">
        <v>6974</v>
      </c>
      <c r="D1568" s="55" t="s">
        <v>5856</v>
      </c>
    </row>
    <row r="1569" spans="1:4" x14ac:dyDescent="0.25">
      <c r="A1569">
        <f t="shared" si="24"/>
        <v>1567</v>
      </c>
      <c r="C1569" s="62" t="s">
        <v>6975</v>
      </c>
      <c r="D1569" s="55" t="s">
        <v>5856</v>
      </c>
    </row>
    <row r="1570" spans="1:4" x14ac:dyDescent="0.25">
      <c r="A1570">
        <f t="shared" si="24"/>
        <v>1568</v>
      </c>
      <c r="C1570" s="62" t="s">
        <v>3239</v>
      </c>
      <c r="D1570" s="55" t="s">
        <v>5856</v>
      </c>
    </row>
    <row r="1571" spans="1:4" x14ac:dyDescent="0.25">
      <c r="A1571">
        <f t="shared" si="24"/>
        <v>1569</v>
      </c>
      <c r="C1571" s="62" t="s">
        <v>6976</v>
      </c>
      <c r="D1571" s="55" t="s">
        <v>5856</v>
      </c>
    </row>
    <row r="1572" spans="1:4" x14ac:dyDescent="0.25">
      <c r="A1572">
        <f t="shared" si="24"/>
        <v>1570</v>
      </c>
      <c r="C1572" s="62" t="s">
        <v>6387</v>
      </c>
      <c r="D1572" s="55" t="s">
        <v>5856</v>
      </c>
    </row>
    <row r="1573" spans="1:4" x14ac:dyDescent="0.25">
      <c r="A1573">
        <f t="shared" si="24"/>
        <v>1571</v>
      </c>
      <c r="C1573" s="62" t="s">
        <v>6977</v>
      </c>
      <c r="D1573" s="55" t="s">
        <v>5856</v>
      </c>
    </row>
    <row r="1574" spans="1:4" x14ac:dyDescent="0.25">
      <c r="A1574">
        <f t="shared" si="24"/>
        <v>1572</v>
      </c>
      <c r="C1574" s="62" t="s">
        <v>6978</v>
      </c>
      <c r="D1574" s="55" t="s">
        <v>5856</v>
      </c>
    </row>
    <row r="1575" spans="1:4" x14ac:dyDescent="0.25">
      <c r="A1575">
        <f t="shared" si="24"/>
        <v>1573</v>
      </c>
      <c r="C1575" s="62" t="s">
        <v>460</v>
      </c>
      <c r="D1575" s="55" t="s">
        <v>5856</v>
      </c>
    </row>
    <row r="1576" spans="1:4" x14ac:dyDescent="0.25">
      <c r="A1576">
        <f t="shared" si="24"/>
        <v>1574</v>
      </c>
      <c r="C1576" s="62" t="s">
        <v>6979</v>
      </c>
      <c r="D1576" s="55" t="s">
        <v>5856</v>
      </c>
    </row>
    <row r="1577" spans="1:4" x14ac:dyDescent="0.25">
      <c r="A1577">
        <f t="shared" si="24"/>
        <v>1575</v>
      </c>
      <c r="C1577" s="62" t="s">
        <v>6132</v>
      </c>
      <c r="D1577" s="55" t="s">
        <v>5856</v>
      </c>
    </row>
    <row r="1578" spans="1:4" x14ac:dyDescent="0.25">
      <c r="A1578">
        <f t="shared" si="24"/>
        <v>1576</v>
      </c>
      <c r="C1578" s="62" t="s">
        <v>3248</v>
      </c>
      <c r="D1578" s="55" t="s">
        <v>5856</v>
      </c>
    </row>
    <row r="1579" spans="1:4" x14ac:dyDescent="0.25">
      <c r="A1579">
        <f t="shared" si="24"/>
        <v>1577</v>
      </c>
      <c r="C1579" s="62" t="s">
        <v>6980</v>
      </c>
      <c r="D1579" s="55" t="s">
        <v>5856</v>
      </c>
    </row>
    <row r="1580" spans="1:4" x14ac:dyDescent="0.25">
      <c r="A1580">
        <f t="shared" si="24"/>
        <v>1578</v>
      </c>
      <c r="C1580" s="62" t="s">
        <v>6981</v>
      </c>
      <c r="D1580" s="55" t="s">
        <v>5856</v>
      </c>
    </row>
    <row r="1581" spans="1:4" x14ac:dyDescent="0.25">
      <c r="A1581">
        <f t="shared" si="24"/>
        <v>1579</v>
      </c>
      <c r="C1581" s="62" t="s">
        <v>6982</v>
      </c>
      <c r="D1581" s="55" t="s">
        <v>5856</v>
      </c>
    </row>
    <row r="1582" spans="1:4" x14ac:dyDescent="0.25">
      <c r="A1582">
        <f t="shared" si="24"/>
        <v>1580</v>
      </c>
      <c r="C1582" s="62" t="s">
        <v>6983</v>
      </c>
      <c r="D1582" s="55" t="s">
        <v>5856</v>
      </c>
    </row>
    <row r="1583" spans="1:4" x14ac:dyDescent="0.25">
      <c r="A1583">
        <f t="shared" si="24"/>
        <v>1581</v>
      </c>
      <c r="C1583" s="62" t="s">
        <v>6984</v>
      </c>
      <c r="D1583" s="55" t="s">
        <v>5856</v>
      </c>
    </row>
    <row r="1584" spans="1:4" x14ac:dyDescent="0.25">
      <c r="A1584">
        <f t="shared" si="24"/>
        <v>1582</v>
      </c>
      <c r="C1584" s="62" t="s">
        <v>6985</v>
      </c>
      <c r="D1584" s="55" t="s">
        <v>5856</v>
      </c>
    </row>
    <row r="1585" spans="1:4" x14ac:dyDescent="0.25">
      <c r="A1585">
        <f t="shared" si="24"/>
        <v>1583</v>
      </c>
      <c r="C1585" s="62" t="s">
        <v>6986</v>
      </c>
      <c r="D1585" s="55" t="s">
        <v>5856</v>
      </c>
    </row>
    <row r="1586" spans="1:4" x14ac:dyDescent="0.25">
      <c r="A1586">
        <f t="shared" si="24"/>
        <v>1584</v>
      </c>
      <c r="C1586" s="62" t="s">
        <v>6987</v>
      </c>
      <c r="D1586" s="55" t="s">
        <v>5856</v>
      </c>
    </row>
    <row r="1587" spans="1:4" x14ac:dyDescent="0.25">
      <c r="A1587">
        <f t="shared" si="24"/>
        <v>1585</v>
      </c>
      <c r="C1587" s="62" t="s">
        <v>6988</v>
      </c>
      <c r="D1587" s="55" t="s">
        <v>5856</v>
      </c>
    </row>
    <row r="1588" spans="1:4" x14ac:dyDescent="0.25">
      <c r="A1588">
        <f t="shared" si="24"/>
        <v>1586</v>
      </c>
      <c r="C1588" s="62" t="s">
        <v>6989</v>
      </c>
      <c r="D1588" s="55" t="s">
        <v>5856</v>
      </c>
    </row>
    <row r="1589" spans="1:4" x14ac:dyDescent="0.25">
      <c r="A1589">
        <f t="shared" si="24"/>
        <v>1587</v>
      </c>
      <c r="C1589" s="62" t="s">
        <v>6990</v>
      </c>
      <c r="D1589" s="55" t="s">
        <v>5856</v>
      </c>
    </row>
    <row r="1590" spans="1:4" x14ac:dyDescent="0.25">
      <c r="A1590">
        <f t="shared" si="24"/>
        <v>1588</v>
      </c>
      <c r="C1590" s="62" t="s">
        <v>6991</v>
      </c>
      <c r="D1590" s="55" t="s">
        <v>5856</v>
      </c>
    </row>
    <row r="1591" spans="1:4" x14ac:dyDescent="0.25">
      <c r="A1591">
        <f t="shared" si="24"/>
        <v>1589</v>
      </c>
      <c r="C1591" s="62" t="s">
        <v>6992</v>
      </c>
      <c r="D1591" s="55" t="s">
        <v>5856</v>
      </c>
    </row>
    <row r="1592" spans="1:4" x14ac:dyDescent="0.25">
      <c r="A1592">
        <f t="shared" si="24"/>
        <v>1590</v>
      </c>
      <c r="C1592" s="62" t="s">
        <v>6993</v>
      </c>
      <c r="D1592" s="55" t="s">
        <v>5856</v>
      </c>
    </row>
    <row r="1593" spans="1:4" x14ac:dyDescent="0.25">
      <c r="A1593">
        <f t="shared" si="24"/>
        <v>1591</v>
      </c>
      <c r="C1593" s="62" t="s">
        <v>6994</v>
      </c>
      <c r="D1593" s="55" t="s">
        <v>5856</v>
      </c>
    </row>
    <row r="1594" spans="1:4" x14ac:dyDescent="0.25">
      <c r="A1594">
        <f t="shared" si="24"/>
        <v>1592</v>
      </c>
      <c r="C1594" s="62" t="s">
        <v>3728</v>
      </c>
      <c r="D1594" s="55" t="s">
        <v>5856</v>
      </c>
    </row>
    <row r="1595" spans="1:4" x14ac:dyDescent="0.25">
      <c r="A1595">
        <f t="shared" si="24"/>
        <v>1593</v>
      </c>
      <c r="C1595" s="62" t="s">
        <v>5943</v>
      </c>
      <c r="D1595" s="55" t="s">
        <v>5856</v>
      </c>
    </row>
    <row r="1596" spans="1:4" x14ac:dyDescent="0.25">
      <c r="A1596">
        <f t="shared" si="24"/>
        <v>1594</v>
      </c>
      <c r="C1596" s="62" t="s">
        <v>6995</v>
      </c>
      <c r="D1596" s="55" t="s">
        <v>5856</v>
      </c>
    </row>
    <row r="1597" spans="1:4" x14ac:dyDescent="0.25">
      <c r="A1597">
        <f t="shared" si="24"/>
        <v>1595</v>
      </c>
      <c r="C1597" s="62" t="s">
        <v>3240</v>
      </c>
      <c r="D1597" s="55" t="s">
        <v>5856</v>
      </c>
    </row>
    <row r="1598" spans="1:4" x14ac:dyDescent="0.25">
      <c r="A1598">
        <f t="shared" si="24"/>
        <v>1596</v>
      </c>
      <c r="C1598" s="62" t="s">
        <v>6996</v>
      </c>
      <c r="D1598" s="55" t="s">
        <v>5856</v>
      </c>
    </row>
    <row r="1599" spans="1:4" x14ac:dyDescent="0.25">
      <c r="A1599">
        <f t="shared" si="24"/>
        <v>1597</v>
      </c>
      <c r="C1599" s="62" t="s">
        <v>6997</v>
      </c>
      <c r="D1599" s="55" t="s">
        <v>5856</v>
      </c>
    </row>
    <row r="1600" spans="1:4" x14ac:dyDescent="0.25">
      <c r="A1600">
        <f t="shared" si="24"/>
        <v>1598</v>
      </c>
      <c r="C1600" s="62" t="s">
        <v>6287</v>
      </c>
      <c r="D1600" s="55" t="s">
        <v>5856</v>
      </c>
    </row>
    <row r="1601" spans="1:4" x14ac:dyDescent="0.25">
      <c r="A1601">
        <f t="shared" si="24"/>
        <v>1599</v>
      </c>
      <c r="C1601" s="62" t="s">
        <v>6998</v>
      </c>
      <c r="D1601" s="55" t="s">
        <v>5856</v>
      </c>
    </row>
    <row r="1602" spans="1:4" x14ac:dyDescent="0.25">
      <c r="A1602">
        <f t="shared" si="24"/>
        <v>1600</v>
      </c>
      <c r="C1602" s="62" t="s">
        <v>5564</v>
      </c>
      <c r="D1602" s="55" t="s">
        <v>5856</v>
      </c>
    </row>
    <row r="1603" spans="1:4" x14ac:dyDescent="0.25">
      <c r="A1603">
        <f t="shared" si="24"/>
        <v>1601</v>
      </c>
      <c r="C1603" s="62" t="s">
        <v>6999</v>
      </c>
      <c r="D1603" s="55" t="s">
        <v>5856</v>
      </c>
    </row>
    <row r="1604" spans="1:4" x14ac:dyDescent="0.25">
      <c r="A1604">
        <f t="shared" ref="A1604:A1667" si="25">A1603+1</f>
        <v>1602</v>
      </c>
      <c r="C1604" s="62" t="s">
        <v>5813</v>
      </c>
      <c r="D1604" s="55" t="s">
        <v>5856</v>
      </c>
    </row>
    <row r="1605" spans="1:4" x14ac:dyDescent="0.25">
      <c r="A1605">
        <f t="shared" si="25"/>
        <v>1603</v>
      </c>
      <c r="C1605" s="62" t="s">
        <v>7000</v>
      </c>
      <c r="D1605" s="55" t="s">
        <v>5856</v>
      </c>
    </row>
    <row r="1606" spans="1:4" x14ac:dyDescent="0.25">
      <c r="A1606">
        <f t="shared" si="25"/>
        <v>1604</v>
      </c>
      <c r="C1606" s="62" t="s">
        <v>7001</v>
      </c>
      <c r="D1606" s="55" t="s">
        <v>5856</v>
      </c>
    </row>
    <row r="1607" spans="1:4" x14ac:dyDescent="0.25">
      <c r="A1607">
        <f t="shared" si="25"/>
        <v>1605</v>
      </c>
      <c r="C1607" s="62" t="s">
        <v>7002</v>
      </c>
      <c r="D1607" s="55" t="s">
        <v>5856</v>
      </c>
    </row>
    <row r="1608" spans="1:4" x14ac:dyDescent="0.25">
      <c r="A1608">
        <f t="shared" si="25"/>
        <v>1606</v>
      </c>
      <c r="C1608" s="62" t="s">
        <v>7003</v>
      </c>
      <c r="D1608" s="55" t="s">
        <v>5856</v>
      </c>
    </row>
    <row r="1609" spans="1:4" x14ac:dyDescent="0.25">
      <c r="A1609">
        <f t="shared" si="25"/>
        <v>1607</v>
      </c>
      <c r="C1609" s="62" t="s">
        <v>5906</v>
      </c>
      <c r="D1609" s="55" t="s">
        <v>5856</v>
      </c>
    </row>
    <row r="1610" spans="1:4" x14ac:dyDescent="0.25">
      <c r="A1610">
        <f t="shared" si="25"/>
        <v>1608</v>
      </c>
      <c r="C1610" s="62" t="s">
        <v>7004</v>
      </c>
      <c r="D1610" s="55" t="s">
        <v>5856</v>
      </c>
    </row>
    <row r="1611" spans="1:4" x14ac:dyDescent="0.25">
      <c r="A1611">
        <f t="shared" si="25"/>
        <v>1609</v>
      </c>
      <c r="C1611" s="62" t="s">
        <v>7005</v>
      </c>
      <c r="D1611" s="55" t="s">
        <v>5856</v>
      </c>
    </row>
    <row r="1612" spans="1:4" x14ac:dyDescent="0.25">
      <c r="A1612">
        <f t="shared" si="25"/>
        <v>1610</v>
      </c>
      <c r="C1612" s="62" t="s">
        <v>7006</v>
      </c>
      <c r="D1612" s="55" t="s">
        <v>5856</v>
      </c>
    </row>
    <row r="1613" spans="1:4" x14ac:dyDescent="0.25">
      <c r="A1613">
        <f t="shared" si="25"/>
        <v>1611</v>
      </c>
      <c r="C1613" s="62" t="s">
        <v>6885</v>
      </c>
      <c r="D1613" s="55" t="s">
        <v>5856</v>
      </c>
    </row>
    <row r="1614" spans="1:4" x14ac:dyDescent="0.25">
      <c r="A1614">
        <f t="shared" si="25"/>
        <v>1612</v>
      </c>
      <c r="C1614" s="62" t="s">
        <v>7007</v>
      </c>
      <c r="D1614" s="55" t="s">
        <v>5856</v>
      </c>
    </row>
    <row r="1615" spans="1:4" x14ac:dyDescent="0.25">
      <c r="A1615">
        <f t="shared" si="25"/>
        <v>1613</v>
      </c>
      <c r="C1615" s="62" t="s">
        <v>7008</v>
      </c>
      <c r="D1615" s="55" t="s">
        <v>5856</v>
      </c>
    </row>
    <row r="1616" spans="1:4" x14ac:dyDescent="0.25">
      <c r="A1616">
        <f t="shared" si="25"/>
        <v>1614</v>
      </c>
      <c r="C1616" s="62" t="s">
        <v>7009</v>
      </c>
      <c r="D1616" s="55" t="s">
        <v>5856</v>
      </c>
    </row>
    <row r="1617" spans="1:4" x14ac:dyDescent="0.25">
      <c r="A1617">
        <f t="shared" si="25"/>
        <v>1615</v>
      </c>
      <c r="C1617" s="62" t="s">
        <v>6840</v>
      </c>
      <c r="D1617" s="55" t="s">
        <v>5856</v>
      </c>
    </row>
    <row r="1618" spans="1:4" x14ac:dyDescent="0.25">
      <c r="A1618">
        <f t="shared" si="25"/>
        <v>1616</v>
      </c>
      <c r="C1618" s="62" t="s">
        <v>5963</v>
      </c>
      <c r="D1618" s="55" t="s">
        <v>5856</v>
      </c>
    </row>
    <row r="1619" spans="1:4" x14ac:dyDescent="0.25">
      <c r="A1619">
        <f t="shared" si="25"/>
        <v>1617</v>
      </c>
      <c r="C1619" s="62" t="s">
        <v>7010</v>
      </c>
      <c r="D1619" s="55" t="s">
        <v>5856</v>
      </c>
    </row>
    <row r="1620" spans="1:4" x14ac:dyDescent="0.25">
      <c r="A1620">
        <f t="shared" si="25"/>
        <v>1618</v>
      </c>
      <c r="C1620" s="62" t="s">
        <v>6321</v>
      </c>
      <c r="D1620" s="55" t="s">
        <v>5856</v>
      </c>
    </row>
    <row r="1621" spans="1:4" x14ac:dyDescent="0.25">
      <c r="A1621">
        <f t="shared" si="25"/>
        <v>1619</v>
      </c>
      <c r="C1621" s="62" t="s">
        <v>7011</v>
      </c>
      <c r="D1621" s="55" t="s">
        <v>5856</v>
      </c>
    </row>
    <row r="1622" spans="1:4" x14ac:dyDescent="0.25">
      <c r="A1622">
        <f t="shared" si="25"/>
        <v>1620</v>
      </c>
      <c r="C1622" s="62" t="s">
        <v>3202</v>
      </c>
      <c r="D1622" s="55" t="s">
        <v>5856</v>
      </c>
    </row>
    <row r="1623" spans="1:4" x14ac:dyDescent="0.25">
      <c r="A1623">
        <f t="shared" si="25"/>
        <v>1621</v>
      </c>
      <c r="C1623" s="62" t="s">
        <v>440</v>
      </c>
      <c r="D1623" s="55" t="s">
        <v>5856</v>
      </c>
    </row>
    <row r="1624" spans="1:4" x14ac:dyDescent="0.25">
      <c r="A1624">
        <f t="shared" si="25"/>
        <v>1622</v>
      </c>
      <c r="C1624" s="62" t="s">
        <v>7012</v>
      </c>
      <c r="D1624" s="55" t="s">
        <v>5856</v>
      </c>
    </row>
    <row r="1625" spans="1:4" x14ac:dyDescent="0.25">
      <c r="A1625">
        <f t="shared" si="25"/>
        <v>1623</v>
      </c>
      <c r="C1625" s="62" t="s">
        <v>7013</v>
      </c>
      <c r="D1625" s="55" t="s">
        <v>5856</v>
      </c>
    </row>
    <row r="1626" spans="1:4" x14ac:dyDescent="0.25">
      <c r="A1626">
        <f t="shared" si="25"/>
        <v>1624</v>
      </c>
      <c r="C1626" s="62" t="s">
        <v>7014</v>
      </c>
      <c r="D1626" s="55" t="s">
        <v>5856</v>
      </c>
    </row>
    <row r="1627" spans="1:4" x14ac:dyDescent="0.25">
      <c r="A1627">
        <f t="shared" si="25"/>
        <v>1625</v>
      </c>
      <c r="C1627" s="62" t="s">
        <v>7015</v>
      </c>
      <c r="D1627" s="55" t="s">
        <v>5856</v>
      </c>
    </row>
    <row r="1628" spans="1:4" x14ac:dyDescent="0.25">
      <c r="A1628">
        <f t="shared" si="25"/>
        <v>1626</v>
      </c>
      <c r="C1628" s="62" t="s">
        <v>7016</v>
      </c>
      <c r="D1628" s="55" t="s">
        <v>5856</v>
      </c>
    </row>
    <row r="1629" spans="1:4" x14ac:dyDescent="0.25">
      <c r="A1629">
        <f t="shared" si="25"/>
        <v>1627</v>
      </c>
      <c r="C1629" s="62" t="s">
        <v>7017</v>
      </c>
      <c r="D1629" s="55" t="s">
        <v>5856</v>
      </c>
    </row>
    <row r="1630" spans="1:4" x14ac:dyDescent="0.25">
      <c r="A1630">
        <f t="shared" si="25"/>
        <v>1628</v>
      </c>
      <c r="C1630" s="62" t="s">
        <v>1811</v>
      </c>
      <c r="D1630" s="55" t="s">
        <v>5856</v>
      </c>
    </row>
    <row r="1631" spans="1:4" x14ac:dyDescent="0.25">
      <c r="A1631">
        <f t="shared" si="25"/>
        <v>1629</v>
      </c>
      <c r="C1631" s="62" t="s">
        <v>6840</v>
      </c>
      <c r="D1631" s="55" t="s">
        <v>5856</v>
      </c>
    </row>
    <row r="1632" spans="1:4" x14ac:dyDescent="0.25">
      <c r="A1632">
        <f t="shared" si="25"/>
        <v>1630</v>
      </c>
      <c r="C1632" s="62" t="s">
        <v>7018</v>
      </c>
      <c r="D1632" s="55" t="s">
        <v>5856</v>
      </c>
    </row>
    <row r="1633" spans="1:4" x14ac:dyDescent="0.25">
      <c r="A1633">
        <f t="shared" si="25"/>
        <v>1631</v>
      </c>
      <c r="C1633" s="62" t="s">
        <v>6129</v>
      </c>
      <c r="D1633" s="55" t="s">
        <v>5856</v>
      </c>
    </row>
    <row r="1634" spans="1:4" x14ac:dyDescent="0.25">
      <c r="A1634">
        <f t="shared" si="25"/>
        <v>1632</v>
      </c>
      <c r="C1634" s="62" t="s">
        <v>7019</v>
      </c>
      <c r="D1634" s="55" t="s">
        <v>5856</v>
      </c>
    </row>
    <row r="1635" spans="1:4" x14ac:dyDescent="0.25">
      <c r="A1635">
        <f t="shared" si="25"/>
        <v>1633</v>
      </c>
      <c r="C1635" s="62" t="s">
        <v>7020</v>
      </c>
      <c r="D1635" s="55" t="s">
        <v>5856</v>
      </c>
    </row>
    <row r="1636" spans="1:4" x14ac:dyDescent="0.25">
      <c r="A1636">
        <f t="shared" si="25"/>
        <v>1634</v>
      </c>
      <c r="C1636" s="62" t="s">
        <v>6581</v>
      </c>
      <c r="D1636" s="55" t="s">
        <v>5856</v>
      </c>
    </row>
    <row r="1637" spans="1:4" x14ac:dyDescent="0.25">
      <c r="A1637">
        <f t="shared" si="25"/>
        <v>1635</v>
      </c>
      <c r="C1637" s="62" t="s">
        <v>7021</v>
      </c>
      <c r="D1637" s="55" t="s">
        <v>5856</v>
      </c>
    </row>
    <row r="1638" spans="1:4" x14ac:dyDescent="0.25">
      <c r="A1638">
        <f t="shared" si="25"/>
        <v>1636</v>
      </c>
      <c r="C1638" s="62" t="s">
        <v>7022</v>
      </c>
      <c r="D1638" s="55" t="s">
        <v>5856</v>
      </c>
    </row>
    <row r="1639" spans="1:4" x14ac:dyDescent="0.25">
      <c r="A1639">
        <f t="shared" si="25"/>
        <v>1637</v>
      </c>
      <c r="C1639" s="62" t="s">
        <v>7023</v>
      </c>
      <c r="D1639" s="55" t="s">
        <v>5856</v>
      </c>
    </row>
    <row r="1640" spans="1:4" x14ac:dyDescent="0.25">
      <c r="A1640">
        <f t="shared" si="25"/>
        <v>1638</v>
      </c>
      <c r="C1640" s="62" t="s">
        <v>7024</v>
      </c>
      <c r="D1640" s="55" t="s">
        <v>5856</v>
      </c>
    </row>
    <row r="1641" spans="1:4" x14ac:dyDescent="0.25">
      <c r="A1641">
        <f t="shared" si="25"/>
        <v>1639</v>
      </c>
      <c r="C1641" s="62" t="s">
        <v>6481</v>
      </c>
      <c r="D1641" s="55" t="s">
        <v>5856</v>
      </c>
    </row>
    <row r="1642" spans="1:4" x14ac:dyDescent="0.25">
      <c r="A1642">
        <f t="shared" si="25"/>
        <v>1640</v>
      </c>
      <c r="C1642" s="62" t="s">
        <v>7025</v>
      </c>
      <c r="D1642" s="55" t="s">
        <v>5856</v>
      </c>
    </row>
    <row r="1643" spans="1:4" x14ac:dyDescent="0.25">
      <c r="A1643">
        <f t="shared" si="25"/>
        <v>1641</v>
      </c>
      <c r="C1643" s="62" t="s">
        <v>7026</v>
      </c>
      <c r="D1643" s="55" t="s">
        <v>5856</v>
      </c>
    </row>
    <row r="1644" spans="1:4" x14ac:dyDescent="0.25">
      <c r="A1644">
        <f t="shared" si="25"/>
        <v>1642</v>
      </c>
      <c r="C1644" s="62" t="s">
        <v>3667</v>
      </c>
      <c r="D1644" s="55" t="s">
        <v>5856</v>
      </c>
    </row>
    <row r="1645" spans="1:4" x14ac:dyDescent="0.25">
      <c r="A1645">
        <f t="shared" si="25"/>
        <v>1643</v>
      </c>
      <c r="C1645" s="62" t="s">
        <v>7027</v>
      </c>
      <c r="D1645" s="55" t="s">
        <v>5856</v>
      </c>
    </row>
    <row r="1646" spans="1:4" x14ac:dyDescent="0.25">
      <c r="A1646">
        <f t="shared" si="25"/>
        <v>1644</v>
      </c>
      <c r="C1646" s="62" t="s">
        <v>4954</v>
      </c>
      <c r="D1646" s="55" t="s">
        <v>5856</v>
      </c>
    </row>
    <row r="1647" spans="1:4" x14ac:dyDescent="0.25">
      <c r="A1647">
        <f t="shared" si="25"/>
        <v>1645</v>
      </c>
      <c r="C1647" s="62" t="s">
        <v>7028</v>
      </c>
      <c r="D1647" s="55" t="s">
        <v>5856</v>
      </c>
    </row>
    <row r="1648" spans="1:4" x14ac:dyDescent="0.25">
      <c r="A1648">
        <f t="shared" si="25"/>
        <v>1646</v>
      </c>
      <c r="C1648" s="62" t="s">
        <v>7029</v>
      </c>
      <c r="D1648" s="55" t="s">
        <v>5856</v>
      </c>
    </row>
    <row r="1649" spans="1:4" x14ac:dyDescent="0.25">
      <c r="A1649">
        <f t="shared" si="25"/>
        <v>1647</v>
      </c>
      <c r="C1649" s="62" t="s">
        <v>7030</v>
      </c>
      <c r="D1649" s="55" t="s">
        <v>5856</v>
      </c>
    </row>
    <row r="1650" spans="1:4" x14ac:dyDescent="0.25">
      <c r="A1650">
        <f t="shared" si="25"/>
        <v>1648</v>
      </c>
      <c r="C1650" s="62" t="s">
        <v>7031</v>
      </c>
      <c r="D1650" s="55" t="s">
        <v>5856</v>
      </c>
    </row>
    <row r="1651" spans="1:4" x14ac:dyDescent="0.25">
      <c r="A1651">
        <f t="shared" si="25"/>
        <v>1649</v>
      </c>
      <c r="C1651" s="62" t="s">
        <v>7032</v>
      </c>
      <c r="D1651" s="55" t="s">
        <v>5856</v>
      </c>
    </row>
    <row r="1652" spans="1:4" x14ac:dyDescent="0.25">
      <c r="A1652">
        <f t="shared" si="25"/>
        <v>1650</v>
      </c>
      <c r="C1652" s="62" t="s">
        <v>7033</v>
      </c>
      <c r="D1652" s="55" t="s">
        <v>5856</v>
      </c>
    </row>
    <row r="1653" spans="1:4" x14ac:dyDescent="0.25">
      <c r="A1653">
        <f t="shared" si="25"/>
        <v>1651</v>
      </c>
      <c r="C1653" s="62" t="s">
        <v>7034</v>
      </c>
      <c r="D1653" s="55" t="s">
        <v>5856</v>
      </c>
    </row>
    <row r="1654" spans="1:4" x14ac:dyDescent="0.25">
      <c r="A1654">
        <f t="shared" si="25"/>
        <v>1652</v>
      </c>
      <c r="C1654" s="62" t="s">
        <v>7035</v>
      </c>
      <c r="D1654" s="55" t="s">
        <v>5856</v>
      </c>
    </row>
    <row r="1655" spans="1:4" x14ac:dyDescent="0.25">
      <c r="A1655">
        <f t="shared" si="25"/>
        <v>1653</v>
      </c>
      <c r="C1655" s="62" t="s">
        <v>7036</v>
      </c>
      <c r="D1655" s="55" t="s">
        <v>5856</v>
      </c>
    </row>
    <row r="1656" spans="1:4" x14ac:dyDescent="0.25">
      <c r="A1656">
        <f t="shared" si="25"/>
        <v>1654</v>
      </c>
      <c r="C1656" s="62" t="s">
        <v>7037</v>
      </c>
      <c r="D1656" s="55" t="s">
        <v>5856</v>
      </c>
    </row>
    <row r="1657" spans="1:4" x14ac:dyDescent="0.25">
      <c r="A1657">
        <f t="shared" si="25"/>
        <v>1655</v>
      </c>
      <c r="C1657" s="62" t="s">
        <v>5865</v>
      </c>
      <c r="D1657" s="55" t="s">
        <v>5856</v>
      </c>
    </row>
    <row r="1658" spans="1:4" x14ac:dyDescent="0.25">
      <c r="A1658">
        <f t="shared" si="25"/>
        <v>1656</v>
      </c>
      <c r="C1658" s="62" t="s">
        <v>7038</v>
      </c>
      <c r="D1658" s="55" t="s">
        <v>5856</v>
      </c>
    </row>
    <row r="1659" spans="1:4" x14ac:dyDescent="0.25">
      <c r="A1659">
        <f t="shared" si="25"/>
        <v>1657</v>
      </c>
      <c r="C1659" s="62" t="s">
        <v>6417</v>
      </c>
      <c r="D1659" s="55" t="s">
        <v>5856</v>
      </c>
    </row>
    <row r="1660" spans="1:4" x14ac:dyDescent="0.25">
      <c r="A1660">
        <f t="shared" si="25"/>
        <v>1658</v>
      </c>
      <c r="C1660" s="62" t="s">
        <v>6575</v>
      </c>
      <c r="D1660" s="55" t="s">
        <v>5856</v>
      </c>
    </row>
    <row r="1661" spans="1:4" x14ac:dyDescent="0.25">
      <c r="A1661">
        <f t="shared" si="25"/>
        <v>1659</v>
      </c>
      <c r="C1661" s="62" t="s">
        <v>7039</v>
      </c>
      <c r="D1661" s="55" t="s">
        <v>5856</v>
      </c>
    </row>
    <row r="1662" spans="1:4" x14ac:dyDescent="0.25">
      <c r="A1662">
        <f t="shared" si="25"/>
        <v>1660</v>
      </c>
      <c r="C1662" s="62" t="s">
        <v>7040</v>
      </c>
      <c r="D1662" s="55" t="s">
        <v>5856</v>
      </c>
    </row>
    <row r="1663" spans="1:4" x14ac:dyDescent="0.25">
      <c r="A1663">
        <f t="shared" si="25"/>
        <v>1661</v>
      </c>
      <c r="C1663" s="62" t="s">
        <v>5723</v>
      </c>
      <c r="D1663" s="55" t="s">
        <v>5856</v>
      </c>
    </row>
    <row r="1664" spans="1:4" x14ac:dyDescent="0.25">
      <c r="A1664">
        <f t="shared" si="25"/>
        <v>1662</v>
      </c>
      <c r="C1664" s="62" t="s">
        <v>7041</v>
      </c>
      <c r="D1664" s="55" t="s">
        <v>5856</v>
      </c>
    </row>
    <row r="1665" spans="1:4" x14ac:dyDescent="0.25">
      <c r="A1665">
        <f t="shared" si="25"/>
        <v>1663</v>
      </c>
      <c r="C1665" s="62" t="s">
        <v>7042</v>
      </c>
      <c r="D1665" s="55" t="s">
        <v>5856</v>
      </c>
    </row>
    <row r="1666" spans="1:4" x14ac:dyDescent="0.25">
      <c r="A1666">
        <f t="shared" si="25"/>
        <v>1664</v>
      </c>
      <c r="C1666" s="62" t="s">
        <v>5088</v>
      </c>
      <c r="D1666" s="55" t="s">
        <v>5856</v>
      </c>
    </row>
    <row r="1667" spans="1:4" x14ac:dyDescent="0.25">
      <c r="A1667">
        <f t="shared" si="25"/>
        <v>1665</v>
      </c>
      <c r="C1667" s="62" t="s">
        <v>7043</v>
      </c>
      <c r="D1667" s="55" t="s">
        <v>5856</v>
      </c>
    </row>
    <row r="1668" spans="1:4" x14ac:dyDescent="0.25">
      <c r="A1668">
        <f t="shared" ref="A1668:A1731" si="26">A1667+1</f>
        <v>1666</v>
      </c>
      <c r="C1668" s="62" t="s">
        <v>7044</v>
      </c>
      <c r="D1668" s="55" t="s">
        <v>5856</v>
      </c>
    </row>
    <row r="1669" spans="1:4" x14ac:dyDescent="0.25">
      <c r="A1669">
        <f t="shared" si="26"/>
        <v>1667</v>
      </c>
      <c r="C1669" s="62" t="s">
        <v>7045</v>
      </c>
      <c r="D1669" s="55" t="s">
        <v>5856</v>
      </c>
    </row>
    <row r="1670" spans="1:4" x14ac:dyDescent="0.25">
      <c r="A1670">
        <f t="shared" si="26"/>
        <v>1668</v>
      </c>
      <c r="C1670" s="62" t="s">
        <v>7046</v>
      </c>
      <c r="D1670" s="55" t="s">
        <v>5856</v>
      </c>
    </row>
    <row r="1671" spans="1:4" x14ac:dyDescent="0.25">
      <c r="A1671">
        <f t="shared" si="26"/>
        <v>1669</v>
      </c>
      <c r="C1671" s="62" t="s">
        <v>7047</v>
      </c>
      <c r="D1671" s="55" t="s">
        <v>5856</v>
      </c>
    </row>
    <row r="1672" spans="1:4" x14ac:dyDescent="0.25">
      <c r="A1672">
        <f t="shared" si="26"/>
        <v>1670</v>
      </c>
      <c r="C1672" s="62" t="s">
        <v>7048</v>
      </c>
      <c r="D1672" s="55" t="s">
        <v>5856</v>
      </c>
    </row>
    <row r="1673" spans="1:4" x14ac:dyDescent="0.25">
      <c r="A1673">
        <f t="shared" si="26"/>
        <v>1671</v>
      </c>
      <c r="C1673" s="62" t="s">
        <v>7049</v>
      </c>
      <c r="D1673" s="55" t="s">
        <v>5856</v>
      </c>
    </row>
    <row r="1674" spans="1:4" x14ac:dyDescent="0.25">
      <c r="A1674">
        <f t="shared" si="26"/>
        <v>1672</v>
      </c>
      <c r="C1674" s="62" t="s">
        <v>7050</v>
      </c>
      <c r="D1674" s="55" t="s">
        <v>5856</v>
      </c>
    </row>
    <row r="1675" spans="1:4" x14ac:dyDescent="0.25">
      <c r="A1675">
        <f t="shared" si="26"/>
        <v>1673</v>
      </c>
      <c r="C1675" s="62" t="s">
        <v>7051</v>
      </c>
      <c r="D1675" s="55" t="s">
        <v>5856</v>
      </c>
    </row>
    <row r="1676" spans="1:4" x14ac:dyDescent="0.25">
      <c r="A1676">
        <f t="shared" si="26"/>
        <v>1674</v>
      </c>
      <c r="C1676" s="62" t="s">
        <v>6021</v>
      </c>
      <c r="D1676" s="55" t="s">
        <v>5856</v>
      </c>
    </row>
    <row r="1677" spans="1:4" x14ac:dyDescent="0.25">
      <c r="A1677">
        <f t="shared" si="26"/>
        <v>1675</v>
      </c>
      <c r="C1677" s="62" t="s">
        <v>5515</v>
      </c>
      <c r="D1677" s="55" t="s">
        <v>5856</v>
      </c>
    </row>
    <row r="1678" spans="1:4" x14ac:dyDescent="0.25">
      <c r="A1678">
        <f t="shared" si="26"/>
        <v>1676</v>
      </c>
      <c r="C1678" s="62" t="s">
        <v>7052</v>
      </c>
      <c r="D1678" s="55" t="s">
        <v>5856</v>
      </c>
    </row>
    <row r="1679" spans="1:4" x14ac:dyDescent="0.25">
      <c r="A1679">
        <f t="shared" si="26"/>
        <v>1677</v>
      </c>
      <c r="C1679" s="62" t="s">
        <v>7053</v>
      </c>
      <c r="D1679" s="55" t="s">
        <v>5856</v>
      </c>
    </row>
    <row r="1680" spans="1:4" x14ac:dyDescent="0.25">
      <c r="A1680">
        <f t="shared" si="26"/>
        <v>1678</v>
      </c>
      <c r="C1680" s="62" t="s">
        <v>7054</v>
      </c>
      <c r="D1680" s="55" t="s">
        <v>5856</v>
      </c>
    </row>
    <row r="1681" spans="1:4" x14ac:dyDescent="0.25">
      <c r="A1681">
        <f t="shared" si="26"/>
        <v>1679</v>
      </c>
      <c r="C1681" s="62" t="s">
        <v>7055</v>
      </c>
      <c r="D1681" s="55" t="s">
        <v>5856</v>
      </c>
    </row>
    <row r="1682" spans="1:4" x14ac:dyDescent="0.25">
      <c r="A1682">
        <f t="shared" si="26"/>
        <v>1680</v>
      </c>
      <c r="C1682" s="62" t="s">
        <v>7056</v>
      </c>
      <c r="D1682" s="55" t="s">
        <v>5856</v>
      </c>
    </row>
    <row r="1683" spans="1:4" x14ac:dyDescent="0.25">
      <c r="A1683">
        <f t="shared" si="26"/>
        <v>1681</v>
      </c>
      <c r="C1683" s="62" t="s">
        <v>7057</v>
      </c>
      <c r="D1683" s="55" t="s">
        <v>5856</v>
      </c>
    </row>
    <row r="1684" spans="1:4" x14ac:dyDescent="0.25">
      <c r="A1684">
        <f t="shared" si="26"/>
        <v>1682</v>
      </c>
      <c r="C1684" s="62" t="s">
        <v>7058</v>
      </c>
      <c r="D1684" s="55" t="s">
        <v>5856</v>
      </c>
    </row>
    <row r="1685" spans="1:4" x14ac:dyDescent="0.25">
      <c r="A1685">
        <f t="shared" si="26"/>
        <v>1683</v>
      </c>
      <c r="C1685" s="62" t="s">
        <v>7059</v>
      </c>
      <c r="D1685" s="55" t="s">
        <v>5856</v>
      </c>
    </row>
    <row r="1686" spans="1:4" x14ac:dyDescent="0.25">
      <c r="A1686">
        <f t="shared" si="26"/>
        <v>1684</v>
      </c>
      <c r="C1686" s="62" t="s">
        <v>7060</v>
      </c>
      <c r="D1686" s="55" t="s">
        <v>5856</v>
      </c>
    </row>
    <row r="1687" spans="1:4" x14ac:dyDescent="0.25">
      <c r="A1687">
        <f t="shared" si="26"/>
        <v>1685</v>
      </c>
      <c r="C1687" s="62" t="s">
        <v>7061</v>
      </c>
      <c r="D1687" s="55" t="s">
        <v>5856</v>
      </c>
    </row>
    <row r="1688" spans="1:4" x14ac:dyDescent="0.25">
      <c r="A1688">
        <f t="shared" si="26"/>
        <v>1686</v>
      </c>
      <c r="C1688" s="62" t="s">
        <v>7062</v>
      </c>
      <c r="D1688" s="55" t="s">
        <v>5856</v>
      </c>
    </row>
    <row r="1689" spans="1:4" x14ac:dyDescent="0.25">
      <c r="A1689">
        <f t="shared" si="26"/>
        <v>1687</v>
      </c>
      <c r="C1689" s="62" t="s">
        <v>5174</v>
      </c>
      <c r="D1689" s="55" t="s">
        <v>5856</v>
      </c>
    </row>
    <row r="1690" spans="1:4" x14ac:dyDescent="0.25">
      <c r="A1690">
        <f t="shared" si="26"/>
        <v>1688</v>
      </c>
      <c r="C1690" s="62" t="s">
        <v>7063</v>
      </c>
      <c r="D1690" s="55" t="s">
        <v>5856</v>
      </c>
    </row>
    <row r="1691" spans="1:4" x14ac:dyDescent="0.25">
      <c r="A1691">
        <f t="shared" si="26"/>
        <v>1689</v>
      </c>
      <c r="C1691" s="62" t="s">
        <v>3844</v>
      </c>
      <c r="D1691" s="55" t="s">
        <v>5856</v>
      </c>
    </row>
    <row r="1692" spans="1:4" x14ac:dyDescent="0.25">
      <c r="A1692">
        <f t="shared" si="26"/>
        <v>1690</v>
      </c>
      <c r="C1692" s="62" t="s">
        <v>7064</v>
      </c>
      <c r="D1692" s="55" t="s">
        <v>5856</v>
      </c>
    </row>
    <row r="1693" spans="1:4" x14ac:dyDescent="0.25">
      <c r="A1693">
        <f t="shared" si="26"/>
        <v>1691</v>
      </c>
      <c r="C1693" s="62" t="s">
        <v>6023</v>
      </c>
      <c r="D1693" s="55" t="s">
        <v>5856</v>
      </c>
    </row>
    <row r="1694" spans="1:4" x14ac:dyDescent="0.25">
      <c r="A1694">
        <f t="shared" si="26"/>
        <v>1692</v>
      </c>
      <c r="C1694" s="62" t="s">
        <v>7065</v>
      </c>
      <c r="D1694" s="55" t="s">
        <v>5856</v>
      </c>
    </row>
    <row r="1695" spans="1:4" x14ac:dyDescent="0.25">
      <c r="A1695">
        <f t="shared" si="26"/>
        <v>1693</v>
      </c>
      <c r="C1695" s="62" t="s">
        <v>7066</v>
      </c>
      <c r="D1695" s="55" t="s">
        <v>5856</v>
      </c>
    </row>
    <row r="1696" spans="1:4" x14ac:dyDescent="0.25">
      <c r="A1696">
        <f t="shared" si="26"/>
        <v>1694</v>
      </c>
      <c r="C1696" s="62" t="s">
        <v>7067</v>
      </c>
      <c r="D1696" s="55" t="s">
        <v>5856</v>
      </c>
    </row>
    <row r="1697" spans="1:4" x14ac:dyDescent="0.25">
      <c r="A1697">
        <f t="shared" si="26"/>
        <v>1695</v>
      </c>
      <c r="C1697" s="62" t="s">
        <v>7068</v>
      </c>
      <c r="D1697" s="55" t="s">
        <v>5856</v>
      </c>
    </row>
    <row r="1698" spans="1:4" x14ac:dyDescent="0.25">
      <c r="A1698">
        <f t="shared" si="26"/>
        <v>1696</v>
      </c>
      <c r="C1698" s="62" t="s">
        <v>7069</v>
      </c>
      <c r="D1698" s="55" t="s">
        <v>5856</v>
      </c>
    </row>
    <row r="1699" spans="1:4" x14ac:dyDescent="0.25">
      <c r="A1699">
        <f t="shared" si="26"/>
        <v>1697</v>
      </c>
      <c r="C1699" s="62" t="s">
        <v>5652</v>
      </c>
      <c r="D1699" s="55" t="s">
        <v>5856</v>
      </c>
    </row>
    <row r="1700" spans="1:4" x14ac:dyDescent="0.25">
      <c r="A1700">
        <f t="shared" si="26"/>
        <v>1698</v>
      </c>
      <c r="C1700" s="62" t="s">
        <v>6394</v>
      </c>
      <c r="D1700" s="55" t="s">
        <v>5856</v>
      </c>
    </row>
    <row r="1701" spans="1:4" x14ac:dyDescent="0.25">
      <c r="A1701">
        <f t="shared" si="26"/>
        <v>1699</v>
      </c>
      <c r="C1701" s="62" t="s">
        <v>7070</v>
      </c>
      <c r="D1701" s="55" t="s">
        <v>5856</v>
      </c>
    </row>
    <row r="1702" spans="1:4" x14ac:dyDescent="0.25">
      <c r="A1702">
        <f t="shared" si="26"/>
        <v>1700</v>
      </c>
      <c r="C1702" s="62" t="s">
        <v>7071</v>
      </c>
      <c r="D1702" s="55" t="s">
        <v>5856</v>
      </c>
    </row>
    <row r="1703" spans="1:4" x14ac:dyDescent="0.25">
      <c r="A1703">
        <f t="shared" si="26"/>
        <v>1701</v>
      </c>
      <c r="C1703" s="62" t="s">
        <v>7072</v>
      </c>
      <c r="D1703" s="55" t="s">
        <v>5856</v>
      </c>
    </row>
    <row r="1704" spans="1:4" x14ac:dyDescent="0.25">
      <c r="A1704">
        <f t="shared" si="26"/>
        <v>1702</v>
      </c>
      <c r="C1704" s="62" t="s">
        <v>7073</v>
      </c>
      <c r="D1704" s="55" t="s">
        <v>5856</v>
      </c>
    </row>
    <row r="1705" spans="1:4" x14ac:dyDescent="0.25">
      <c r="A1705">
        <f t="shared" si="26"/>
        <v>1703</v>
      </c>
      <c r="C1705" s="62" t="s">
        <v>7074</v>
      </c>
      <c r="D1705" s="55" t="s">
        <v>5856</v>
      </c>
    </row>
    <row r="1706" spans="1:4" x14ac:dyDescent="0.25">
      <c r="A1706">
        <f t="shared" si="26"/>
        <v>1704</v>
      </c>
      <c r="C1706" s="62" t="s">
        <v>7075</v>
      </c>
      <c r="D1706" s="55" t="s">
        <v>5856</v>
      </c>
    </row>
    <row r="1707" spans="1:4" x14ac:dyDescent="0.25">
      <c r="A1707">
        <f t="shared" si="26"/>
        <v>1705</v>
      </c>
      <c r="C1707" s="62" t="s">
        <v>7076</v>
      </c>
      <c r="D1707" s="55" t="s">
        <v>5856</v>
      </c>
    </row>
    <row r="1708" spans="1:4" x14ac:dyDescent="0.25">
      <c r="A1708">
        <f t="shared" si="26"/>
        <v>1706</v>
      </c>
      <c r="C1708" s="62" t="s">
        <v>7077</v>
      </c>
      <c r="D1708" s="55" t="s">
        <v>5856</v>
      </c>
    </row>
    <row r="1709" spans="1:4" x14ac:dyDescent="0.25">
      <c r="A1709">
        <f t="shared" si="26"/>
        <v>1707</v>
      </c>
      <c r="C1709" s="62" t="s">
        <v>7078</v>
      </c>
      <c r="D1709" s="55" t="s">
        <v>5856</v>
      </c>
    </row>
    <row r="1710" spans="1:4" x14ac:dyDescent="0.25">
      <c r="A1710">
        <f t="shared" si="26"/>
        <v>1708</v>
      </c>
      <c r="C1710" s="62" t="s">
        <v>7079</v>
      </c>
      <c r="D1710" s="55" t="s">
        <v>5856</v>
      </c>
    </row>
    <row r="1711" spans="1:4" x14ac:dyDescent="0.25">
      <c r="A1711">
        <f t="shared" si="26"/>
        <v>1709</v>
      </c>
      <c r="C1711" s="62" t="s">
        <v>7080</v>
      </c>
      <c r="D1711" s="55" t="s">
        <v>5856</v>
      </c>
    </row>
    <row r="1712" spans="1:4" x14ac:dyDescent="0.25">
      <c r="A1712">
        <f t="shared" si="26"/>
        <v>1710</v>
      </c>
      <c r="C1712" s="62" t="s">
        <v>7081</v>
      </c>
      <c r="D1712" s="55" t="s">
        <v>5856</v>
      </c>
    </row>
    <row r="1713" spans="1:4" x14ac:dyDescent="0.25">
      <c r="A1713">
        <f t="shared" si="26"/>
        <v>1711</v>
      </c>
      <c r="C1713" s="62" t="s">
        <v>7082</v>
      </c>
      <c r="D1713" s="55" t="s">
        <v>5856</v>
      </c>
    </row>
    <row r="1714" spans="1:4" x14ac:dyDescent="0.25">
      <c r="A1714">
        <f t="shared" si="26"/>
        <v>1712</v>
      </c>
      <c r="C1714" s="62" t="s">
        <v>7083</v>
      </c>
      <c r="D1714" s="55" t="s">
        <v>5856</v>
      </c>
    </row>
    <row r="1715" spans="1:4" x14ac:dyDescent="0.25">
      <c r="A1715">
        <f t="shared" si="26"/>
        <v>1713</v>
      </c>
      <c r="C1715" s="62" t="s">
        <v>6147</v>
      </c>
      <c r="D1715" s="55" t="s">
        <v>5856</v>
      </c>
    </row>
    <row r="1716" spans="1:4" x14ac:dyDescent="0.25">
      <c r="A1716">
        <f t="shared" si="26"/>
        <v>1714</v>
      </c>
      <c r="C1716" s="62" t="s">
        <v>7084</v>
      </c>
      <c r="D1716" s="55" t="s">
        <v>5856</v>
      </c>
    </row>
    <row r="1717" spans="1:4" x14ac:dyDescent="0.25">
      <c r="A1717">
        <f t="shared" si="26"/>
        <v>1715</v>
      </c>
      <c r="C1717" s="62" t="s">
        <v>7085</v>
      </c>
      <c r="D1717" s="55" t="s">
        <v>5856</v>
      </c>
    </row>
    <row r="1718" spans="1:4" x14ac:dyDescent="0.25">
      <c r="A1718">
        <f t="shared" si="26"/>
        <v>1716</v>
      </c>
      <c r="C1718" s="62" t="s">
        <v>1841</v>
      </c>
      <c r="D1718" s="55" t="s">
        <v>5856</v>
      </c>
    </row>
    <row r="1719" spans="1:4" x14ac:dyDescent="0.25">
      <c r="A1719">
        <f t="shared" si="26"/>
        <v>1717</v>
      </c>
      <c r="C1719" s="62" t="s">
        <v>6032</v>
      </c>
      <c r="D1719" s="55" t="s">
        <v>5856</v>
      </c>
    </row>
    <row r="1720" spans="1:4" x14ac:dyDescent="0.25">
      <c r="A1720">
        <f t="shared" si="26"/>
        <v>1718</v>
      </c>
      <c r="C1720" s="62" t="s">
        <v>7086</v>
      </c>
      <c r="D1720" s="55" t="s">
        <v>5856</v>
      </c>
    </row>
    <row r="1721" spans="1:4" x14ac:dyDescent="0.25">
      <c r="A1721">
        <f t="shared" si="26"/>
        <v>1719</v>
      </c>
      <c r="C1721" s="62" t="s">
        <v>7087</v>
      </c>
      <c r="D1721" s="55" t="s">
        <v>5856</v>
      </c>
    </row>
    <row r="1722" spans="1:4" x14ac:dyDescent="0.25">
      <c r="A1722">
        <f t="shared" si="26"/>
        <v>1720</v>
      </c>
      <c r="C1722" s="62" t="s">
        <v>461</v>
      </c>
      <c r="D1722" s="55" t="s">
        <v>5856</v>
      </c>
    </row>
    <row r="1723" spans="1:4" x14ac:dyDescent="0.25">
      <c r="A1723">
        <f t="shared" si="26"/>
        <v>1721</v>
      </c>
      <c r="C1723" s="62" t="s">
        <v>7088</v>
      </c>
      <c r="D1723" s="55" t="s">
        <v>5856</v>
      </c>
    </row>
    <row r="1724" spans="1:4" x14ac:dyDescent="0.25">
      <c r="A1724">
        <f t="shared" si="26"/>
        <v>1722</v>
      </c>
      <c r="C1724" s="62" t="s">
        <v>7089</v>
      </c>
      <c r="D1724" s="55" t="s">
        <v>5856</v>
      </c>
    </row>
    <row r="1725" spans="1:4" x14ac:dyDescent="0.25">
      <c r="A1725">
        <f t="shared" si="26"/>
        <v>1723</v>
      </c>
      <c r="C1725" s="62" t="s">
        <v>7090</v>
      </c>
      <c r="D1725" s="55" t="s">
        <v>5856</v>
      </c>
    </row>
    <row r="1726" spans="1:4" x14ac:dyDescent="0.25">
      <c r="A1726">
        <f t="shared" si="26"/>
        <v>1724</v>
      </c>
      <c r="C1726" s="62" t="s">
        <v>7091</v>
      </c>
      <c r="D1726" s="55" t="s">
        <v>5856</v>
      </c>
    </row>
    <row r="1727" spans="1:4" x14ac:dyDescent="0.25">
      <c r="A1727">
        <f t="shared" si="26"/>
        <v>1725</v>
      </c>
      <c r="C1727" s="62" t="s">
        <v>3227</v>
      </c>
      <c r="D1727" s="55" t="s">
        <v>5856</v>
      </c>
    </row>
    <row r="1728" spans="1:4" x14ac:dyDescent="0.25">
      <c r="A1728">
        <f t="shared" si="26"/>
        <v>1726</v>
      </c>
      <c r="C1728" s="62" t="s">
        <v>6316</v>
      </c>
      <c r="D1728" s="55" t="s">
        <v>5856</v>
      </c>
    </row>
    <row r="1729" spans="1:4" x14ac:dyDescent="0.25">
      <c r="A1729">
        <f t="shared" si="26"/>
        <v>1727</v>
      </c>
      <c r="C1729" s="62" t="s">
        <v>7092</v>
      </c>
      <c r="D1729" s="55" t="s">
        <v>5856</v>
      </c>
    </row>
    <row r="1730" spans="1:4" x14ac:dyDescent="0.25">
      <c r="A1730">
        <f t="shared" si="26"/>
        <v>1728</v>
      </c>
      <c r="C1730" s="62" t="s">
        <v>7093</v>
      </c>
      <c r="D1730" s="55" t="s">
        <v>5856</v>
      </c>
    </row>
    <row r="1731" spans="1:4" x14ac:dyDescent="0.25">
      <c r="A1731">
        <f t="shared" si="26"/>
        <v>1729</v>
      </c>
      <c r="C1731" s="62" t="s">
        <v>7094</v>
      </c>
      <c r="D1731" s="55" t="s">
        <v>5856</v>
      </c>
    </row>
    <row r="1732" spans="1:4" x14ac:dyDescent="0.25">
      <c r="A1732">
        <f t="shared" ref="A1732:A1795" si="27">A1731+1</f>
        <v>1730</v>
      </c>
      <c r="C1732" s="62" t="s">
        <v>5417</v>
      </c>
      <c r="D1732" s="55" t="s">
        <v>5856</v>
      </c>
    </row>
    <row r="1733" spans="1:4" x14ac:dyDescent="0.25">
      <c r="A1733">
        <f t="shared" si="27"/>
        <v>1731</v>
      </c>
      <c r="C1733" s="62" t="s">
        <v>4466</v>
      </c>
      <c r="D1733" s="55" t="s">
        <v>5856</v>
      </c>
    </row>
    <row r="1734" spans="1:4" x14ac:dyDescent="0.25">
      <c r="A1734">
        <f t="shared" si="27"/>
        <v>1732</v>
      </c>
      <c r="C1734" s="62" t="s">
        <v>7095</v>
      </c>
      <c r="D1734" s="55" t="s">
        <v>5856</v>
      </c>
    </row>
    <row r="1735" spans="1:4" x14ac:dyDescent="0.25">
      <c r="A1735">
        <f t="shared" si="27"/>
        <v>1733</v>
      </c>
      <c r="C1735" s="62" t="s">
        <v>7096</v>
      </c>
      <c r="D1735" s="55" t="s">
        <v>5856</v>
      </c>
    </row>
    <row r="1736" spans="1:4" x14ac:dyDescent="0.25">
      <c r="A1736">
        <f t="shared" si="27"/>
        <v>1734</v>
      </c>
      <c r="C1736" s="62" t="s">
        <v>7097</v>
      </c>
      <c r="D1736" s="55" t="s">
        <v>5856</v>
      </c>
    </row>
    <row r="1737" spans="1:4" x14ac:dyDescent="0.25">
      <c r="A1737">
        <f t="shared" si="27"/>
        <v>1735</v>
      </c>
      <c r="C1737" s="62" t="s">
        <v>7098</v>
      </c>
      <c r="D1737" s="55" t="s">
        <v>5856</v>
      </c>
    </row>
    <row r="1738" spans="1:4" x14ac:dyDescent="0.25">
      <c r="A1738">
        <f t="shared" si="27"/>
        <v>1736</v>
      </c>
      <c r="C1738" s="62" t="s">
        <v>7099</v>
      </c>
      <c r="D1738" s="55" t="s">
        <v>5856</v>
      </c>
    </row>
    <row r="1739" spans="1:4" x14ac:dyDescent="0.25">
      <c r="A1739">
        <f t="shared" si="27"/>
        <v>1737</v>
      </c>
      <c r="C1739" s="62" t="s">
        <v>1889</v>
      </c>
      <c r="D1739" s="55" t="s">
        <v>5856</v>
      </c>
    </row>
    <row r="1740" spans="1:4" x14ac:dyDescent="0.25">
      <c r="A1740">
        <f t="shared" si="27"/>
        <v>1738</v>
      </c>
      <c r="C1740" s="62" t="s">
        <v>7100</v>
      </c>
      <c r="D1740" s="55" t="s">
        <v>5856</v>
      </c>
    </row>
    <row r="1741" spans="1:4" x14ac:dyDescent="0.25">
      <c r="A1741">
        <f t="shared" si="27"/>
        <v>1739</v>
      </c>
      <c r="C1741" s="62" t="s">
        <v>6305</v>
      </c>
      <c r="D1741" s="55" t="s">
        <v>5856</v>
      </c>
    </row>
    <row r="1742" spans="1:4" x14ac:dyDescent="0.25">
      <c r="A1742">
        <f t="shared" si="27"/>
        <v>1740</v>
      </c>
      <c r="C1742" s="62" t="s">
        <v>6546</v>
      </c>
      <c r="D1742" s="55" t="s">
        <v>5856</v>
      </c>
    </row>
    <row r="1743" spans="1:4" x14ac:dyDescent="0.25">
      <c r="A1743">
        <f t="shared" si="27"/>
        <v>1741</v>
      </c>
      <c r="C1743" s="62" t="s">
        <v>7101</v>
      </c>
      <c r="D1743" s="55" t="s">
        <v>5856</v>
      </c>
    </row>
    <row r="1744" spans="1:4" x14ac:dyDescent="0.25">
      <c r="A1744">
        <f t="shared" si="27"/>
        <v>1742</v>
      </c>
      <c r="C1744" s="62" t="s">
        <v>3833</v>
      </c>
      <c r="D1744" s="55" t="s">
        <v>5856</v>
      </c>
    </row>
    <row r="1745" spans="1:4" x14ac:dyDescent="0.25">
      <c r="A1745">
        <f t="shared" si="27"/>
        <v>1743</v>
      </c>
      <c r="C1745" s="62" t="s">
        <v>5960</v>
      </c>
      <c r="D1745" s="55" t="s">
        <v>5856</v>
      </c>
    </row>
    <row r="1746" spans="1:4" x14ac:dyDescent="0.25">
      <c r="A1746">
        <f t="shared" si="27"/>
        <v>1744</v>
      </c>
      <c r="C1746" s="62" t="s">
        <v>7102</v>
      </c>
      <c r="D1746" s="55" t="s">
        <v>5856</v>
      </c>
    </row>
    <row r="1747" spans="1:4" x14ac:dyDescent="0.25">
      <c r="A1747">
        <f t="shared" si="27"/>
        <v>1745</v>
      </c>
      <c r="C1747" s="62" t="s">
        <v>6755</v>
      </c>
      <c r="D1747" s="55" t="s">
        <v>5856</v>
      </c>
    </row>
    <row r="1748" spans="1:4" x14ac:dyDescent="0.25">
      <c r="A1748">
        <f t="shared" si="27"/>
        <v>1746</v>
      </c>
      <c r="C1748" s="62" t="s">
        <v>7103</v>
      </c>
      <c r="D1748" s="55" t="s">
        <v>5856</v>
      </c>
    </row>
    <row r="1749" spans="1:4" x14ac:dyDescent="0.25">
      <c r="A1749">
        <f t="shared" si="27"/>
        <v>1747</v>
      </c>
      <c r="C1749" s="62" t="s">
        <v>5077</v>
      </c>
      <c r="D1749" s="55" t="s">
        <v>5856</v>
      </c>
    </row>
    <row r="1750" spans="1:4" x14ac:dyDescent="0.25">
      <c r="A1750">
        <f t="shared" si="27"/>
        <v>1748</v>
      </c>
      <c r="C1750" s="62" t="s">
        <v>3273</v>
      </c>
      <c r="D1750" s="55" t="s">
        <v>5856</v>
      </c>
    </row>
    <row r="1751" spans="1:4" x14ac:dyDescent="0.25">
      <c r="A1751">
        <f t="shared" si="27"/>
        <v>1749</v>
      </c>
      <c r="C1751" s="62" t="s">
        <v>5874</v>
      </c>
      <c r="D1751" s="55" t="s">
        <v>5856</v>
      </c>
    </row>
    <row r="1752" spans="1:4" x14ac:dyDescent="0.25">
      <c r="A1752">
        <f t="shared" si="27"/>
        <v>1750</v>
      </c>
      <c r="C1752" s="62" t="s">
        <v>7104</v>
      </c>
      <c r="D1752" s="55" t="s">
        <v>5856</v>
      </c>
    </row>
    <row r="1753" spans="1:4" x14ac:dyDescent="0.25">
      <c r="A1753">
        <f t="shared" si="27"/>
        <v>1751</v>
      </c>
      <c r="C1753" s="62" t="s">
        <v>7105</v>
      </c>
      <c r="D1753" s="55" t="s">
        <v>5856</v>
      </c>
    </row>
    <row r="1754" spans="1:4" x14ac:dyDescent="0.25">
      <c r="A1754">
        <f t="shared" si="27"/>
        <v>1752</v>
      </c>
      <c r="C1754" s="62" t="s">
        <v>7106</v>
      </c>
      <c r="D1754" s="55" t="s">
        <v>5856</v>
      </c>
    </row>
    <row r="1755" spans="1:4" x14ac:dyDescent="0.25">
      <c r="A1755">
        <f t="shared" si="27"/>
        <v>1753</v>
      </c>
      <c r="C1755" s="62" t="s">
        <v>5979</v>
      </c>
      <c r="D1755" s="55" t="s">
        <v>5856</v>
      </c>
    </row>
    <row r="1756" spans="1:4" x14ac:dyDescent="0.25">
      <c r="A1756">
        <f t="shared" si="27"/>
        <v>1754</v>
      </c>
      <c r="C1756" s="62" t="s">
        <v>3454</v>
      </c>
      <c r="D1756" s="55" t="s">
        <v>5856</v>
      </c>
    </row>
    <row r="1757" spans="1:4" x14ac:dyDescent="0.25">
      <c r="A1757">
        <f t="shared" si="27"/>
        <v>1755</v>
      </c>
      <c r="C1757" s="62" t="s">
        <v>5651</v>
      </c>
      <c r="D1757" s="55" t="s">
        <v>5856</v>
      </c>
    </row>
    <row r="1758" spans="1:4" x14ac:dyDescent="0.25">
      <c r="A1758">
        <f t="shared" si="27"/>
        <v>1756</v>
      </c>
      <c r="C1758" s="62" t="s">
        <v>6546</v>
      </c>
      <c r="D1758" s="55" t="s">
        <v>5856</v>
      </c>
    </row>
    <row r="1759" spans="1:4" x14ac:dyDescent="0.25">
      <c r="A1759">
        <f t="shared" si="27"/>
        <v>1757</v>
      </c>
      <c r="C1759" s="62" t="s">
        <v>7107</v>
      </c>
      <c r="D1759" s="55" t="s">
        <v>5856</v>
      </c>
    </row>
    <row r="1760" spans="1:4" x14ac:dyDescent="0.25">
      <c r="A1760">
        <f t="shared" si="27"/>
        <v>1758</v>
      </c>
      <c r="C1760" s="62" t="s">
        <v>7108</v>
      </c>
      <c r="D1760" s="55" t="s">
        <v>5856</v>
      </c>
    </row>
    <row r="1761" spans="1:4" x14ac:dyDescent="0.25">
      <c r="A1761">
        <f t="shared" si="27"/>
        <v>1759</v>
      </c>
      <c r="C1761" s="62" t="s">
        <v>6644</v>
      </c>
      <c r="D1761" s="55" t="s">
        <v>5856</v>
      </c>
    </row>
    <row r="1762" spans="1:4" x14ac:dyDescent="0.25">
      <c r="A1762">
        <f t="shared" si="27"/>
        <v>1760</v>
      </c>
      <c r="C1762" s="62" t="s">
        <v>7109</v>
      </c>
      <c r="D1762" s="55" t="s">
        <v>5856</v>
      </c>
    </row>
    <row r="1763" spans="1:4" x14ac:dyDescent="0.25">
      <c r="A1763">
        <f t="shared" si="27"/>
        <v>1761</v>
      </c>
      <c r="C1763" s="62" t="s">
        <v>5757</v>
      </c>
      <c r="D1763" s="55" t="s">
        <v>5856</v>
      </c>
    </row>
    <row r="1764" spans="1:4" x14ac:dyDescent="0.25">
      <c r="A1764">
        <f t="shared" si="27"/>
        <v>1762</v>
      </c>
      <c r="C1764" s="62" t="s">
        <v>5998</v>
      </c>
      <c r="D1764" s="55" t="s">
        <v>5856</v>
      </c>
    </row>
    <row r="1765" spans="1:4" x14ac:dyDescent="0.25">
      <c r="A1765">
        <f t="shared" si="27"/>
        <v>1763</v>
      </c>
      <c r="C1765" s="62" t="s">
        <v>7110</v>
      </c>
      <c r="D1765" s="55" t="s">
        <v>5856</v>
      </c>
    </row>
    <row r="1766" spans="1:4" x14ac:dyDescent="0.25">
      <c r="A1766">
        <f t="shared" si="27"/>
        <v>1764</v>
      </c>
      <c r="C1766" s="62" t="s">
        <v>3202</v>
      </c>
      <c r="D1766" s="55" t="s">
        <v>5856</v>
      </c>
    </row>
    <row r="1767" spans="1:4" x14ac:dyDescent="0.25">
      <c r="A1767">
        <f t="shared" si="27"/>
        <v>1765</v>
      </c>
      <c r="C1767" s="62" t="s">
        <v>7111</v>
      </c>
      <c r="D1767" s="55" t="s">
        <v>5856</v>
      </c>
    </row>
    <row r="1768" spans="1:4" x14ac:dyDescent="0.25">
      <c r="A1768">
        <f t="shared" si="27"/>
        <v>1766</v>
      </c>
      <c r="C1768" s="62" t="s">
        <v>7112</v>
      </c>
      <c r="D1768" s="55" t="s">
        <v>5856</v>
      </c>
    </row>
    <row r="1769" spans="1:4" x14ac:dyDescent="0.25">
      <c r="A1769">
        <f t="shared" si="27"/>
        <v>1767</v>
      </c>
      <c r="C1769" s="62" t="s">
        <v>7113</v>
      </c>
      <c r="D1769" s="55" t="s">
        <v>5856</v>
      </c>
    </row>
    <row r="1770" spans="1:4" x14ac:dyDescent="0.25">
      <c r="A1770">
        <f t="shared" si="27"/>
        <v>1768</v>
      </c>
      <c r="C1770" s="62" t="s">
        <v>7114</v>
      </c>
      <c r="D1770" s="55" t="s">
        <v>5856</v>
      </c>
    </row>
    <row r="1771" spans="1:4" x14ac:dyDescent="0.25">
      <c r="A1771">
        <f t="shared" si="27"/>
        <v>1769</v>
      </c>
      <c r="C1771" s="62" t="s">
        <v>7115</v>
      </c>
      <c r="D1771" s="55" t="s">
        <v>5856</v>
      </c>
    </row>
    <row r="1772" spans="1:4" x14ac:dyDescent="0.25">
      <c r="A1772">
        <f t="shared" si="27"/>
        <v>1770</v>
      </c>
      <c r="C1772" s="62" t="s">
        <v>7116</v>
      </c>
      <c r="D1772" s="55" t="s">
        <v>5856</v>
      </c>
    </row>
    <row r="1773" spans="1:4" x14ac:dyDescent="0.25">
      <c r="A1773">
        <f t="shared" si="27"/>
        <v>1771</v>
      </c>
      <c r="C1773" s="62" t="s">
        <v>6767</v>
      </c>
      <c r="D1773" s="55" t="s">
        <v>5856</v>
      </c>
    </row>
    <row r="1774" spans="1:4" x14ac:dyDescent="0.25">
      <c r="A1774">
        <f t="shared" si="27"/>
        <v>1772</v>
      </c>
      <c r="C1774" s="62" t="s">
        <v>7117</v>
      </c>
      <c r="D1774" s="55" t="s">
        <v>5856</v>
      </c>
    </row>
    <row r="1775" spans="1:4" x14ac:dyDescent="0.25">
      <c r="A1775">
        <f t="shared" si="27"/>
        <v>1773</v>
      </c>
      <c r="C1775" s="62" t="s">
        <v>6436</v>
      </c>
      <c r="D1775" s="55" t="s">
        <v>5856</v>
      </c>
    </row>
    <row r="1776" spans="1:4" x14ac:dyDescent="0.25">
      <c r="A1776">
        <f t="shared" si="27"/>
        <v>1774</v>
      </c>
      <c r="C1776" s="62" t="s">
        <v>7118</v>
      </c>
      <c r="D1776" s="55" t="s">
        <v>5856</v>
      </c>
    </row>
    <row r="1777" spans="1:4" x14ac:dyDescent="0.25">
      <c r="A1777">
        <f t="shared" si="27"/>
        <v>1775</v>
      </c>
      <c r="C1777" s="62" t="s">
        <v>7119</v>
      </c>
      <c r="D1777" s="55" t="s">
        <v>5856</v>
      </c>
    </row>
    <row r="1778" spans="1:4" x14ac:dyDescent="0.25">
      <c r="A1778">
        <f t="shared" si="27"/>
        <v>1776</v>
      </c>
      <c r="C1778" s="62" t="s">
        <v>5906</v>
      </c>
      <c r="D1778" s="55" t="s">
        <v>5856</v>
      </c>
    </row>
    <row r="1779" spans="1:4" x14ac:dyDescent="0.25">
      <c r="A1779">
        <f t="shared" si="27"/>
        <v>1777</v>
      </c>
      <c r="C1779" s="62" t="s">
        <v>7120</v>
      </c>
      <c r="D1779" s="55" t="s">
        <v>5856</v>
      </c>
    </row>
    <row r="1780" spans="1:4" x14ac:dyDescent="0.25">
      <c r="A1780">
        <f t="shared" si="27"/>
        <v>1778</v>
      </c>
      <c r="C1780" s="62" t="s">
        <v>5479</v>
      </c>
      <c r="D1780" s="55" t="s">
        <v>5856</v>
      </c>
    </row>
    <row r="1781" spans="1:4" x14ac:dyDescent="0.25">
      <c r="A1781">
        <f t="shared" si="27"/>
        <v>1779</v>
      </c>
      <c r="C1781" s="62" t="s">
        <v>6605</v>
      </c>
      <c r="D1781" s="55" t="s">
        <v>5856</v>
      </c>
    </row>
    <row r="1782" spans="1:4" x14ac:dyDescent="0.25">
      <c r="A1782">
        <f t="shared" si="27"/>
        <v>1780</v>
      </c>
      <c r="C1782" s="62" t="s">
        <v>3329</v>
      </c>
      <c r="D1782" s="55" t="s">
        <v>5856</v>
      </c>
    </row>
    <row r="1783" spans="1:4" x14ac:dyDescent="0.25">
      <c r="A1783">
        <f t="shared" si="27"/>
        <v>1781</v>
      </c>
      <c r="C1783" s="62" t="s">
        <v>7121</v>
      </c>
      <c r="D1783" s="55" t="s">
        <v>5856</v>
      </c>
    </row>
    <row r="1784" spans="1:4" x14ac:dyDescent="0.25">
      <c r="A1784">
        <f t="shared" si="27"/>
        <v>1782</v>
      </c>
      <c r="C1784" s="62" t="s">
        <v>7122</v>
      </c>
      <c r="D1784" s="55" t="s">
        <v>5856</v>
      </c>
    </row>
    <row r="1785" spans="1:4" x14ac:dyDescent="0.25">
      <c r="A1785">
        <f t="shared" si="27"/>
        <v>1783</v>
      </c>
      <c r="C1785" s="62" t="s">
        <v>1877</v>
      </c>
      <c r="D1785" s="55" t="s">
        <v>5856</v>
      </c>
    </row>
    <row r="1786" spans="1:4" x14ac:dyDescent="0.25">
      <c r="A1786">
        <f t="shared" si="27"/>
        <v>1784</v>
      </c>
      <c r="C1786" s="62" t="s">
        <v>7123</v>
      </c>
      <c r="D1786" s="55" t="s">
        <v>5856</v>
      </c>
    </row>
    <row r="1787" spans="1:4" x14ac:dyDescent="0.25">
      <c r="A1787">
        <f t="shared" si="27"/>
        <v>1785</v>
      </c>
      <c r="C1787" s="62" t="s">
        <v>7124</v>
      </c>
      <c r="D1787" s="55" t="s">
        <v>5856</v>
      </c>
    </row>
    <row r="1788" spans="1:4" x14ac:dyDescent="0.25">
      <c r="A1788">
        <f t="shared" si="27"/>
        <v>1786</v>
      </c>
      <c r="C1788" s="62" t="s">
        <v>6969</v>
      </c>
      <c r="D1788" s="55" t="s">
        <v>5856</v>
      </c>
    </row>
    <row r="1789" spans="1:4" x14ac:dyDescent="0.25">
      <c r="A1789">
        <f t="shared" si="27"/>
        <v>1787</v>
      </c>
      <c r="C1789" s="62" t="s">
        <v>5943</v>
      </c>
      <c r="D1789" s="55" t="s">
        <v>5856</v>
      </c>
    </row>
    <row r="1790" spans="1:4" x14ac:dyDescent="0.25">
      <c r="A1790">
        <f t="shared" si="27"/>
        <v>1788</v>
      </c>
      <c r="C1790" s="62" t="s">
        <v>6132</v>
      </c>
      <c r="D1790" s="55" t="s">
        <v>5856</v>
      </c>
    </row>
    <row r="1791" spans="1:4" x14ac:dyDescent="0.25">
      <c r="A1791">
        <f t="shared" si="27"/>
        <v>1789</v>
      </c>
      <c r="C1791" s="62" t="s">
        <v>7125</v>
      </c>
      <c r="D1791" s="55" t="s">
        <v>5856</v>
      </c>
    </row>
    <row r="1792" spans="1:4" x14ac:dyDescent="0.25">
      <c r="A1792">
        <f t="shared" si="27"/>
        <v>1790</v>
      </c>
      <c r="C1792" s="62" t="s">
        <v>7126</v>
      </c>
      <c r="D1792" s="55" t="s">
        <v>5856</v>
      </c>
    </row>
    <row r="1793" spans="1:4" x14ac:dyDescent="0.25">
      <c r="A1793">
        <f t="shared" si="27"/>
        <v>1791</v>
      </c>
      <c r="C1793" s="62" t="s">
        <v>7127</v>
      </c>
      <c r="D1793" s="55" t="s">
        <v>5856</v>
      </c>
    </row>
    <row r="1794" spans="1:4" x14ac:dyDescent="0.25">
      <c r="A1794">
        <f t="shared" si="27"/>
        <v>1792</v>
      </c>
      <c r="C1794" s="62" t="s">
        <v>7128</v>
      </c>
      <c r="D1794" s="55" t="s">
        <v>5856</v>
      </c>
    </row>
    <row r="1795" spans="1:4" x14ac:dyDescent="0.25">
      <c r="A1795">
        <f t="shared" si="27"/>
        <v>1793</v>
      </c>
      <c r="C1795" s="62" t="s">
        <v>7129</v>
      </c>
      <c r="D1795" s="55" t="s">
        <v>5856</v>
      </c>
    </row>
    <row r="1796" spans="1:4" x14ac:dyDescent="0.25">
      <c r="A1796">
        <f t="shared" ref="A1796:A1859" si="28">A1795+1</f>
        <v>1794</v>
      </c>
      <c r="C1796" s="62" t="s">
        <v>7130</v>
      </c>
      <c r="D1796" s="55" t="s">
        <v>5856</v>
      </c>
    </row>
    <row r="1797" spans="1:4" x14ac:dyDescent="0.25">
      <c r="A1797">
        <f t="shared" si="28"/>
        <v>1795</v>
      </c>
      <c r="C1797" s="62" t="s">
        <v>3844</v>
      </c>
      <c r="D1797" s="55" t="s">
        <v>5856</v>
      </c>
    </row>
    <row r="1798" spans="1:4" x14ac:dyDescent="0.25">
      <c r="A1798">
        <f t="shared" si="28"/>
        <v>1796</v>
      </c>
      <c r="C1798" s="62" t="s">
        <v>7131</v>
      </c>
      <c r="D1798" s="55" t="s">
        <v>5856</v>
      </c>
    </row>
    <row r="1799" spans="1:4" x14ac:dyDescent="0.25">
      <c r="A1799">
        <f t="shared" si="28"/>
        <v>1797</v>
      </c>
      <c r="C1799" s="62" t="s">
        <v>7132</v>
      </c>
      <c r="D1799" s="55" t="s">
        <v>5856</v>
      </c>
    </row>
    <row r="1800" spans="1:4" x14ac:dyDescent="0.25">
      <c r="A1800">
        <f t="shared" si="28"/>
        <v>1798</v>
      </c>
      <c r="C1800" s="62" t="s">
        <v>7133</v>
      </c>
      <c r="D1800" s="55" t="s">
        <v>5856</v>
      </c>
    </row>
    <row r="1801" spans="1:4" x14ac:dyDescent="0.25">
      <c r="A1801">
        <f t="shared" si="28"/>
        <v>1799</v>
      </c>
      <c r="C1801" s="62" t="s">
        <v>4466</v>
      </c>
      <c r="D1801" s="55" t="s">
        <v>5856</v>
      </c>
    </row>
    <row r="1802" spans="1:4" x14ac:dyDescent="0.25">
      <c r="A1802">
        <f t="shared" si="28"/>
        <v>1800</v>
      </c>
      <c r="C1802" s="62" t="s">
        <v>7134</v>
      </c>
      <c r="D1802" s="55" t="s">
        <v>5856</v>
      </c>
    </row>
    <row r="1803" spans="1:4" x14ac:dyDescent="0.25">
      <c r="A1803">
        <f t="shared" si="28"/>
        <v>1801</v>
      </c>
      <c r="C1803" s="62" t="s">
        <v>7135</v>
      </c>
      <c r="D1803" s="55" t="s">
        <v>5856</v>
      </c>
    </row>
    <row r="1804" spans="1:4" x14ac:dyDescent="0.25">
      <c r="A1804">
        <f t="shared" si="28"/>
        <v>1802</v>
      </c>
      <c r="C1804" s="62" t="s">
        <v>7136</v>
      </c>
      <c r="D1804" s="55" t="s">
        <v>5856</v>
      </c>
    </row>
    <row r="1805" spans="1:4" x14ac:dyDescent="0.25">
      <c r="A1805">
        <f t="shared" si="28"/>
        <v>1803</v>
      </c>
      <c r="C1805" s="62" t="s">
        <v>6101</v>
      </c>
      <c r="D1805" s="55" t="s">
        <v>5856</v>
      </c>
    </row>
    <row r="1806" spans="1:4" x14ac:dyDescent="0.25">
      <c r="A1806">
        <f t="shared" si="28"/>
        <v>1804</v>
      </c>
      <c r="C1806" s="62" t="s">
        <v>2108</v>
      </c>
      <c r="D1806" s="55" t="s">
        <v>5856</v>
      </c>
    </row>
    <row r="1807" spans="1:4" x14ac:dyDescent="0.25">
      <c r="A1807">
        <f t="shared" si="28"/>
        <v>1805</v>
      </c>
      <c r="C1807" s="62" t="s">
        <v>7104</v>
      </c>
      <c r="D1807" s="55" t="s">
        <v>5856</v>
      </c>
    </row>
    <row r="1808" spans="1:4" x14ac:dyDescent="0.25">
      <c r="A1808">
        <f t="shared" si="28"/>
        <v>1806</v>
      </c>
      <c r="C1808" s="62" t="s">
        <v>6254</v>
      </c>
      <c r="D1808" s="55" t="s">
        <v>5856</v>
      </c>
    </row>
    <row r="1809" spans="1:4" x14ac:dyDescent="0.25">
      <c r="A1809">
        <f t="shared" si="28"/>
        <v>1807</v>
      </c>
      <c r="C1809" s="62" t="s">
        <v>7137</v>
      </c>
      <c r="D1809" s="55" t="s">
        <v>5856</v>
      </c>
    </row>
    <row r="1810" spans="1:4" x14ac:dyDescent="0.25">
      <c r="A1810">
        <f t="shared" si="28"/>
        <v>1808</v>
      </c>
      <c r="C1810" s="62" t="s">
        <v>7138</v>
      </c>
      <c r="D1810" s="55" t="s">
        <v>5856</v>
      </c>
    </row>
    <row r="1811" spans="1:4" x14ac:dyDescent="0.25">
      <c r="A1811">
        <f t="shared" si="28"/>
        <v>1809</v>
      </c>
      <c r="C1811" s="62" t="s">
        <v>7133</v>
      </c>
      <c r="D1811" s="55" t="s">
        <v>5856</v>
      </c>
    </row>
    <row r="1812" spans="1:4" x14ac:dyDescent="0.25">
      <c r="A1812">
        <f t="shared" si="28"/>
        <v>1810</v>
      </c>
      <c r="C1812" s="62" t="s">
        <v>7139</v>
      </c>
      <c r="D1812" s="55" t="s">
        <v>5856</v>
      </c>
    </row>
    <row r="1813" spans="1:4" x14ac:dyDescent="0.25">
      <c r="A1813">
        <f t="shared" si="28"/>
        <v>1811</v>
      </c>
      <c r="C1813" s="62" t="s">
        <v>4935</v>
      </c>
      <c r="D1813" s="55" t="s">
        <v>5856</v>
      </c>
    </row>
    <row r="1814" spans="1:4" x14ac:dyDescent="0.25">
      <c r="A1814">
        <f t="shared" si="28"/>
        <v>1812</v>
      </c>
      <c r="C1814" s="62" t="s">
        <v>7140</v>
      </c>
      <c r="D1814" s="55" t="s">
        <v>5856</v>
      </c>
    </row>
    <row r="1815" spans="1:4" x14ac:dyDescent="0.25">
      <c r="A1815">
        <f t="shared" si="28"/>
        <v>1813</v>
      </c>
      <c r="C1815" s="62" t="s">
        <v>7141</v>
      </c>
      <c r="D1815" s="55" t="s">
        <v>5856</v>
      </c>
    </row>
    <row r="1816" spans="1:4" x14ac:dyDescent="0.25">
      <c r="A1816">
        <f t="shared" si="28"/>
        <v>1814</v>
      </c>
      <c r="C1816" s="62" t="s">
        <v>7142</v>
      </c>
      <c r="D1816" s="55" t="s">
        <v>5856</v>
      </c>
    </row>
    <row r="1817" spans="1:4" x14ac:dyDescent="0.25">
      <c r="A1817">
        <f t="shared" si="28"/>
        <v>1815</v>
      </c>
      <c r="C1817" s="62" t="s">
        <v>7143</v>
      </c>
      <c r="D1817" s="55" t="s">
        <v>5856</v>
      </c>
    </row>
    <row r="1818" spans="1:4" x14ac:dyDescent="0.25">
      <c r="A1818">
        <f t="shared" si="28"/>
        <v>1816</v>
      </c>
      <c r="C1818" s="62" t="s">
        <v>7144</v>
      </c>
      <c r="D1818" s="55" t="s">
        <v>5856</v>
      </c>
    </row>
    <row r="1819" spans="1:4" x14ac:dyDescent="0.25">
      <c r="A1819">
        <f t="shared" si="28"/>
        <v>1817</v>
      </c>
      <c r="C1819" s="62" t="s">
        <v>7145</v>
      </c>
      <c r="D1819" s="55" t="s">
        <v>5856</v>
      </c>
    </row>
    <row r="1820" spans="1:4" x14ac:dyDescent="0.25">
      <c r="A1820">
        <f t="shared" si="28"/>
        <v>1818</v>
      </c>
      <c r="C1820" s="62" t="s">
        <v>7146</v>
      </c>
      <c r="D1820" s="55" t="s">
        <v>5856</v>
      </c>
    </row>
    <row r="1821" spans="1:4" x14ac:dyDescent="0.25">
      <c r="A1821">
        <f t="shared" si="28"/>
        <v>1819</v>
      </c>
      <c r="C1821" s="62" t="s">
        <v>6571</v>
      </c>
      <c r="D1821" s="55" t="s">
        <v>5856</v>
      </c>
    </row>
    <row r="1822" spans="1:4" x14ac:dyDescent="0.25">
      <c r="A1822">
        <f t="shared" si="28"/>
        <v>1820</v>
      </c>
      <c r="C1822" s="62" t="s">
        <v>7147</v>
      </c>
      <c r="D1822" s="55" t="s">
        <v>5856</v>
      </c>
    </row>
    <row r="1823" spans="1:4" x14ac:dyDescent="0.25">
      <c r="A1823">
        <f t="shared" si="28"/>
        <v>1821</v>
      </c>
      <c r="C1823" s="62" t="s">
        <v>7148</v>
      </c>
      <c r="D1823" s="55" t="s">
        <v>5856</v>
      </c>
    </row>
    <row r="1824" spans="1:4" x14ac:dyDescent="0.25">
      <c r="A1824">
        <f t="shared" si="28"/>
        <v>1822</v>
      </c>
      <c r="C1824" s="62" t="s">
        <v>7149</v>
      </c>
      <c r="D1824" s="55" t="s">
        <v>5856</v>
      </c>
    </row>
    <row r="1825" spans="1:4" x14ac:dyDescent="0.25">
      <c r="A1825">
        <f t="shared" si="28"/>
        <v>1823</v>
      </c>
      <c r="C1825" s="62" t="s">
        <v>7150</v>
      </c>
      <c r="D1825" s="55" t="s">
        <v>5856</v>
      </c>
    </row>
    <row r="1826" spans="1:4" x14ac:dyDescent="0.25">
      <c r="A1826">
        <f t="shared" si="28"/>
        <v>1824</v>
      </c>
      <c r="C1826" s="62" t="s">
        <v>7151</v>
      </c>
      <c r="D1826" s="55" t="s">
        <v>5856</v>
      </c>
    </row>
    <row r="1827" spans="1:4" x14ac:dyDescent="0.25">
      <c r="A1827">
        <f t="shared" si="28"/>
        <v>1825</v>
      </c>
      <c r="C1827" s="62" t="s">
        <v>7152</v>
      </c>
      <c r="D1827" s="55" t="s">
        <v>5856</v>
      </c>
    </row>
    <row r="1828" spans="1:4" x14ac:dyDescent="0.25">
      <c r="A1828">
        <f t="shared" si="28"/>
        <v>1826</v>
      </c>
      <c r="C1828" s="62" t="s">
        <v>7153</v>
      </c>
      <c r="D1828" s="55" t="s">
        <v>5856</v>
      </c>
    </row>
    <row r="1829" spans="1:4" x14ac:dyDescent="0.25">
      <c r="A1829">
        <f t="shared" si="28"/>
        <v>1827</v>
      </c>
      <c r="C1829" s="62" t="s">
        <v>7154</v>
      </c>
      <c r="D1829" s="55" t="s">
        <v>5856</v>
      </c>
    </row>
    <row r="1830" spans="1:4" x14ac:dyDescent="0.25">
      <c r="A1830">
        <f t="shared" si="28"/>
        <v>1828</v>
      </c>
      <c r="C1830" s="62" t="s">
        <v>1961</v>
      </c>
      <c r="D1830" s="55" t="s">
        <v>5856</v>
      </c>
    </row>
    <row r="1831" spans="1:4" x14ac:dyDescent="0.25">
      <c r="A1831">
        <f t="shared" si="28"/>
        <v>1829</v>
      </c>
      <c r="C1831" s="62" t="s">
        <v>7155</v>
      </c>
      <c r="D1831" s="55" t="s">
        <v>5856</v>
      </c>
    </row>
    <row r="1832" spans="1:4" x14ac:dyDescent="0.25">
      <c r="A1832">
        <f t="shared" si="28"/>
        <v>1830</v>
      </c>
      <c r="C1832" s="62" t="s">
        <v>7156</v>
      </c>
      <c r="D1832" s="55" t="s">
        <v>5856</v>
      </c>
    </row>
    <row r="1833" spans="1:4" x14ac:dyDescent="0.25">
      <c r="A1833">
        <f t="shared" si="28"/>
        <v>1831</v>
      </c>
      <c r="C1833" s="62" t="s">
        <v>7157</v>
      </c>
      <c r="D1833" s="55" t="s">
        <v>5856</v>
      </c>
    </row>
    <row r="1834" spans="1:4" x14ac:dyDescent="0.25">
      <c r="A1834">
        <f t="shared" si="28"/>
        <v>1832</v>
      </c>
      <c r="C1834" s="62" t="s">
        <v>7158</v>
      </c>
      <c r="D1834" s="55" t="s">
        <v>5856</v>
      </c>
    </row>
    <row r="1835" spans="1:4" ht="15.75" thickBot="1" x14ac:dyDescent="0.3">
      <c r="A1835">
        <f t="shared" si="28"/>
        <v>1833</v>
      </c>
      <c r="C1835" s="108" t="s">
        <v>7159</v>
      </c>
      <c r="D1835" s="55" t="s">
        <v>5856</v>
      </c>
    </row>
    <row r="1836" spans="1:4" x14ac:dyDescent="0.25">
      <c r="A1836">
        <f t="shared" si="28"/>
        <v>1834</v>
      </c>
      <c r="C1836" s="5" t="s">
        <v>8942</v>
      </c>
      <c r="D1836" s="5" t="s">
        <v>5856</v>
      </c>
    </row>
    <row r="1837" spans="1:4" x14ac:dyDescent="0.25">
      <c r="A1837">
        <f t="shared" si="28"/>
        <v>1835</v>
      </c>
      <c r="C1837" s="5" t="s">
        <v>8943</v>
      </c>
      <c r="D1837" s="5" t="s">
        <v>5856</v>
      </c>
    </row>
    <row r="1838" spans="1:4" x14ac:dyDescent="0.25">
      <c r="A1838">
        <f t="shared" si="28"/>
        <v>1836</v>
      </c>
      <c r="C1838" s="5" t="s">
        <v>8944</v>
      </c>
      <c r="D1838" s="5" t="s">
        <v>5856</v>
      </c>
    </row>
    <row r="1839" spans="1:4" x14ac:dyDescent="0.25">
      <c r="A1839">
        <f t="shared" si="28"/>
        <v>1837</v>
      </c>
      <c r="C1839" s="5" t="s">
        <v>1977</v>
      </c>
      <c r="D1839" s="5" t="s">
        <v>5856</v>
      </c>
    </row>
    <row r="1840" spans="1:4" x14ac:dyDescent="0.25">
      <c r="A1840">
        <f t="shared" si="28"/>
        <v>1838</v>
      </c>
      <c r="C1840" s="5" t="s">
        <v>1978</v>
      </c>
      <c r="D1840" s="5" t="s">
        <v>5856</v>
      </c>
    </row>
    <row r="1841" spans="1:4" x14ac:dyDescent="0.25">
      <c r="A1841">
        <f t="shared" si="28"/>
        <v>1839</v>
      </c>
      <c r="C1841" s="5" t="s">
        <v>1346</v>
      </c>
      <c r="D1841" s="5" t="s">
        <v>5856</v>
      </c>
    </row>
    <row r="1842" spans="1:4" x14ac:dyDescent="0.25">
      <c r="A1842">
        <f t="shared" si="28"/>
        <v>1840</v>
      </c>
      <c r="C1842" s="5" t="s">
        <v>8945</v>
      </c>
      <c r="D1842" s="5" t="s">
        <v>5856</v>
      </c>
    </row>
    <row r="1843" spans="1:4" x14ac:dyDescent="0.25">
      <c r="A1843">
        <f t="shared" si="28"/>
        <v>1841</v>
      </c>
      <c r="C1843" s="5" t="s">
        <v>8946</v>
      </c>
      <c r="D1843" s="5" t="s">
        <v>5856</v>
      </c>
    </row>
    <row r="1844" spans="1:4" x14ac:dyDescent="0.25">
      <c r="A1844">
        <f t="shared" si="28"/>
        <v>1842</v>
      </c>
      <c r="C1844" s="5" t="s">
        <v>8947</v>
      </c>
      <c r="D1844" s="5" t="s">
        <v>5856</v>
      </c>
    </row>
    <row r="1845" spans="1:4" x14ac:dyDescent="0.25">
      <c r="A1845">
        <f t="shared" si="28"/>
        <v>1843</v>
      </c>
      <c r="C1845" s="5" t="s">
        <v>1960</v>
      </c>
      <c r="D1845" s="5" t="s">
        <v>5856</v>
      </c>
    </row>
    <row r="1846" spans="1:4" x14ac:dyDescent="0.25">
      <c r="A1846">
        <f t="shared" si="28"/>
        <v>1844</v>
      </c>
      <c r="C1846" s="5" t="s">
        <v>1960</v>
      </c>
      <c r="D1846" s="5" t="s">
        <v>5856</v>
      </c>
    </row>
    <row r="1847" spans="1:4" x14ac:dyDescent="0.25">
      <c r="A1847">
        <f t="shared" si="28"/>
        <v>1845</v>
      </c>
      <c r="C1847" s="5" t="s">
        <v>1960</v>
      </c>
      <c r="D1847" s="5" t="s">
        <v>5856</v>
      </c>
    </row>
    <row r="1848" spans="1:4" x14ac:dyDescent="0.25">
      <c r="A1848">
        <f t="shared" si="28"/>
        <v>1846</v>
      </c>
      <c r="C1848" s="5" t="s">
        <v>8948</v>
      </c>
      <c r="D1848" s="5" t="s">
        <v>5856</v>
      </c>
    </row>
    <row r="1849" spans="1:4" x14ac:dyDescent="0.25">
      <c r="A1849">
        <f t="shared" si="28"/>
        <v>1847</v>
      </c>
      <c r="C1849" s="5" t="s">
        <v>8949</v>
      </c>
      <c r="D1849" s="5" t="s">
        <v>5856</v>
      </c>
    </row>
    <row r="1850" spans="1:4" x14ac:dyDescent="0.25">
      <c r="A1850">
        <f t="shared" si="28"/>
        <v>1848</v>
      </c>
      <c r="C1850" s="5" t="s">
        <v>8950</v>
      </c>
      <c r="D1850" s="5" t="s">
        <v>5856</v>
      </c>
    </row>
    <row r="1851" spans="1:4" x14ac:dyDescent="0.25">
      <c r="A1851">
        <f t="shared" si="28"/>
        <v>1849</v>
      </c>
      <c r="C1851" s="109" t="s">
        <v>1959</v>
      </c>
      <c r="D1851" s="109" t="s">
        <v>5856</v>
      </c>
    </row>
    <row r="1852" spans="1:4" x14ac:dyDescent="0.25">
      <c r="A1852">
        <f t="shared" si="28"/>
        <v>1850</v>
      </c>
      <c r="C1852" s="109" t="s">
        <v>8951</v>
      </c>
      <c r="D1852" s="109" t="s">
        <v>5856</v>
      </c>
    </row>
    <row r="1853" spans="1:4" x14ac:dyDescent="0.25">
      <c r="A1853">
        <f t="shared" si="28"/>
        <v>1851</v>
      </c>
      <c r="C1853" s="109" t="s">
        <v>8952</v>
      </c>
      <c r="D1853" s="109" t="s">
        <v>5856</v>
      </c>
    </row>
    <row r="1854" spans="1:4" x14ac:dyDescent="0.25">
      <c r="A1854">
        <f t="shared" si="28"/>
        <v>1852</v>
      </c>
      <c r="C1854" s="109" t="s">
        <v>8953</v>
      </c>
      <c r="D1854" s="109" t="s">
        <v>5856</v>
      </c>
    </row>
    <row r="1855" spans="1:4" x14ac:dyDescent="0.25">
      <c r="A1855">
        <f t="shared" si="28"/>
        <v>1853</v>
      </c>
      <c r="C1855" s="109" t="s">
        <v>8954</v>
      </c>
      <c r="D1855" s="109" t="s">
        <v>5856</v>
      </c>
    </row>
    <row r="1856" spans="1:4" ht="15.75" x14ac:dyDescent="0.25">
      <c r="A1856">
        <f t="shared" si="28"/>
        <v>1854</v>
      </c>
      <c r="C1856" s="18" t="s">
        <v>8955</v>
      </c>
      <c r="D1856" s="109" t="s">
        <v>5856</v>
      </c>
    </row>
    <row r="1857" spans="1:4" ht="15.75" x14ac:dyDescent="0.25">
      <c r="A1857">
        <f t="shared" si="28"/>
        <v>1855</v>
      </c>
      <c r="C1857" s="18" t="s">
        <v>8956</v>
      </c>
      <c r="D1857" s="109" t="s">
        <v>5856</v>
      </c>
    </row>
    <row r="1858" spans="1:4" ht="15.75" x14ac:dyDescent="0.25">
      <c r="A1858">
        <f t="shared" si="28"/>
        <v>1856</v>
      </c>
      <c r="C1858" s="18" t="s">
        <v>8957</v>
      </c>
      <c r="D1858" s="109" t="s">
        <v>5856</v>
      </c>
    </row>
    <row r="1859" spans="1:4" ht="15.75" x14ac:dyDescent="0.25">
      <c r="A1859">
        <f t="shared" si="28"/>
        <v>1857</v>
      </c>
      <c r="C1859" s="18" t="s">
        <v>8957</v>
      </c>
      <c r="D1859" s="109" t="s">
        <v>5856</v>
      </c>
    </row>
    <row r="1860" spans="1:4" ht="15.75" x14ac:dyDescent="0.25">
      <c r="A1860">
        <f t="shared" ref="A1860:A1923" si="29">A1859+1</f>
        <v>1858</v>
      </c>
      <c r="C1860" s="18" t="s">
        <v>8957</v>
      </c>
      <c r="D1860" s="109" t="s">
        <v>5856</v>
      </c>
    </row>
    <row r="1861" spans="1:4" ht="15.75" x14ac:dyDescent="0.25">
      <c r="A1861">
        <f t="shared" si="29"/>
        <v>1859</v>
      </c>
      <c r="C1861" s="18" t="s">
        <v>8957</v>
      </c>
      <c r="D1861" s="109" t="s">
        <v>5856</v>
      </c>
    </row>
    <row r="1862" spans="1:4" ht="15.75" x14ac:dyDescent="0.25">
      <c r="A1862">
        <f t="shared" si="29"/>
        <v>1860</v>
      </c>
      <c r="C1862" s="18" t="s">
        <v>8957</v>
      </c>
      <c r="D1862" s="109" t="s">
        <v>5856</v>
      </c>
    </row>
    <row r="1863" spans="1:4" ht="15.75" x14ac:dyDescent="0.25">
      <c r="A1863">
        <f t="shared" si="29"/>
        <v>1861</v>
      </c>
      <c r="C1863" s="18" t="s">
        <v>1961</v>
      </c>
      <c r="D1863" s="109" t="s">
        <v>5856</v>
      </c>
    </row>
    <row r="1864" spans="1:4" ht="15.75" x14ac:dyDescent="0.25">
      <c r="A1864">
        <f t="shared" si="29"/>
        <v>1862</v>
      </c>
      <c r="C1864" s="18" t="s">
        <v>8958</v>
      </c>
      <c r="D1864" s="109" t="s">
        <v>5856</v>
      </c>
    </row>
    <row r="1865" spans="1:4" ht="15.75" x14ac:dyDescent="0.25">
      <c r="A1865">
        <f t="shared" si="29"/>
        <v>1863</v>
      </c>
      <c r="C1865" s="18" t="s">
        <v>1847</v>
      </c>
      <c r="D1865" s="109" t="s">
        <v>5856</v>
      </c>
    </row>
    <row r="1866" spans="1:4" ht="15.75" x14ac:dyDescent="0.25">
      <c r="A1866">
        <f t="shared" si="29"/>
        <v>1864</v>
      </c>
      <c r="C1866" s="18" t="s">
        <v>8959</v>
      </c>
      <c r="D1866" s="109" t="s">
        <v>5856</v>
      </c>
    </row>
    <row r="1867" spans="1:4" ht="15.75" x14ac:dyDescent="0.25">
      <c r="A1867">
        <f t="shared" si="29"/>
        <v>1865</v>
      </c>
      <c r="C1867" s="18" t="s">
        <v>8960</v>
      </c>
      <c r="D1867" s="109" t="s">
        <v>5856</v>
      </c>
    </row>
    <row r="1868" spans="1:4" ht="15.75" x14ac:dyDescent="0.25">
      <c r="A1868">
        <f t="shared" si="29"/>
        <v>1866</v>
      </c>
      <c r="C1868" s="18" t="s">
        <v>8961</v>
      </c>
      <c r="D1868" s="109" t="s">
        <v>5856</v>
      </c>
    </row>
    <row r="1869" spans="1:4" ht="15.75" x14ac:dyDescent="0.25">
      <c r="A1869">
        <f t="shared" si="29"/>
        <v>1867</v>
      </c>
      <c r="C1869" s="18" t="s">
        <v>8962</v>
      </c>
      <c r="D1869" s="109" t="s">
        <v>5856</v>
      </c>
    </row>
    <row r="1870" spans="1:4" ht="15.75" x14ac:dyDescent="0.25">
      <c r="A1870">
        <f t="shared" si="29"/>
        <v>1868</v>
      </c>
      <c r="C1870" s="18" t="s">
        <v>8963</v>
      </c>
      <c r="D1870" s="109" t="s">
        <v>5856</v>
      </c>
    </row>
    <row r="1871" spans="1:4" ht="15.75" x14ac:dyDescent="0.25">
      <c r="A1871">
        <f t="shared" si="29"/>
        <v>1869</v>
      </c>
      <c r="C1871" s="18" t="s">
        <v>8964</v>
      </c>
      <c r="D1871" s="109" t="s">
        <v>5856</v>
      </c>
    </row>
    <row r="1872" spans="1:4" ht="15.75" x14ac:dyDescent="0.25">
      <c r="A1872">
        <f t="shared" si="29"/>
        <v>1870</v>
      </c>
      <c r="C1872" s="18" t="s">
        <v>8965</v>
      </c>
      <c r="D1872" s="109" t="s">
        <v>5856</v>
      </c>
    </row>
    <row r="1873" spans="1:4" ht="15.75" x14ac:dyDescent="0.25">
      <c r="A1873">
        <f t="shared" si="29"/>
        <v>1871</v>
      </c>
      <c r="C1873" s="18" t="s">
        <v>11004</v>
      </c>
      <c r="D1873" s="18" t="s">
        <v>5856</v>
      </c>
    </row>
    <row r="1874" spans="1:4" x14ac:dyDescent="0.25">
      <c r="A1874">
        <f t="shared" si="29"/>
        <v>1872</v>
      </c>
      <c r="C1874" s="52" t="s">
        <v>6348</v>
      </c>
      <c r="D1874" s="17" t="s">
        <v>11005</v>
      </c>
    </row>
    <row r="1875" spans="1:4" x14ac:dyDescent="0.25">
      <c r="A1875">
        <f t="shared" si="29"/>
        <v>1873</v>
      </c>
      <c r="C1875" s="52" t="s">
        <v>11006</v>
      </c>
      <c r="D1875" s="17" t="s">
        <v>11007</v>
      </c>
    </row>
    <row r="1876" spans="1:4" x14ac:dyDescent="0.25">
      <c r="A1876">
        <f t="shared" si="29"/>
        <v>1874</v>
      </c>
      <c r="C1876" s="52" t="s">
        <v>11008</v>
      </c>
      <c r="D1876" s="17" t="s">
        <v>11009</v>
      </c>
    </row>
    <row r="1877" spans="1:4" x14ac:dyDescent="0.25">
      <c r="A1877">
        <f t="shared" si="29"/>
        <v>1875</v>
      </c>
      <c r="C1877" s="52" t="s">
        <v>11010</v>
      </c>
      <c r="D1877" s="17" t="s">
        <v>11011</v>
      </c>
    </row>
    <row r="1878" spans="1:4" x14ac:dyDescent="0.25">
      <c r="A1878">
        <f t="shared" si="29"/>
        <v>1876</v>
      </c>
      <c r="C1878" s="52" t="s">
        <v>7033</v>
      </c>
      <c r="D1878" s="17" t="s">
        <v>11012</v>
      </c>
    </row>
    <row r="1879" spans="1:4" x14ac:dyDescent="0.25">
      <c r="A1879">
        <f t="shared" si="29"/>
        <v>1877</v>
      </c>
      <c r="C1879" s="52" t="s">
        <v>11013</v>
      </c>
      <c r="D1879" s="17" t="s">
        <v>11007</v>
      </c>
    </row>
    <row r="1880" spans="1:4" x14ac:dyDescent="0.25">
      <c r="A1880">
        <f t="shared" si="29"/>
        <v>1878</v>
      </c>
      <c r="C1880" s="52" t="s">
        <v>11014</v>
      </c>
      <c r="D1880" s="17" t="s">
        <v>11011</v>
      </c>
    </row>
    <row r="1881" spans="1:4" x14ac:dyDescent="0.25">
      <c r="A1881">
        <f t="shared" si="29"/>
        <v>1879</v>
      </c>
      <c r="C1881" s="52" t="s">
        <v>11015</v>
      </c>
      <c r="D1881" s="17" t="s">
        <v>11009</v>
      </c>
    </row>
    <row r="1882" spans="1:4" x14ac:dyDescent="0.25">
      <c r="A1882">
        <f t="shared" si="29"/>
        <v>1880</v>
      </c>
      <c r="C1882" s="52" t="s">
        <v>11016</v>
      </c>
      <c r="D1882" s="110" t="s">
        <v>11017</v>
      </c>
    </row>
    <row r="1883" spans="1:4" x14ac:dyDescent="0.25">
      <c r="A1883">
        <f t="shared" si="29"/>
        <v>1881</v>
      </c>
      <c r="C1883" s="52" t="s">
        <v>11018</v>
      </c>
      <c r="D1883" s="17" t="s">
        <v>11019</v>
      </c>
    </row>
    <row r="1884" spans="1:4" x14ac:dyDescent="0.25">
      <c r="A1884">
        <f t="shared" si="29"/>
        <v>1882</v>
      </c>
      <c r="C1884" s="52" t="s">
        <v>11020</v>
      </c>
      <c r="D1884" s="17" t="s">
        <v>11021</v>
      </c>
    </row>
    <row r="1885" spans="1:4" x14ac:dyDescent="0.25">
      <c r="A1885">
        <f t="shared" si="29"/>
        <v>1883</v>
      </c>
      <c r="C1885" s="52" t="s">
        <v>7064</v>
      </c>
      <c r="D1885" s="17" t="s">
        <v>11022</v>
      </c>
    </row>
    <row r="1886" spans="1:4" x14ac:dyDescent="0.25">
      <c r="A1886">
        <f t="shared" si="29"/>
        <v>1884</v>
      </c>
      <c r="C1886" s="52" t="s">
        <v>11023</v>
      </c>
      <c r="D1886" s="17" t="s">
        <v>11024</v>
      </c>
    </row>
    <row r="1887" spans="1:4" x14ac:dyDescent="0.25">
      <c r="A1887">
        <f t="shared" si="29"/>
        <v>1885</v>
      </c>
      <c r="C1887" s="52" t="s">
        <v>8594</v>
      </c>
      <c r="D1887" s="17" t="s">
        <v>11021</v>
      </c>
    </row>
    <row r="1888" spans="1:4" x14ac:dyDescent="0.25">
      <c r="A1888">
        <f t="shared" si="29"/>
        <v>1886</v>
      </c>
      <c r="C1888" s="52" t="s">
        <v>5059</v>
      </c>
      <c r="D1888" s="17" t="s">
        <v>5856</v>
      </c>
    </row>
    <row r="1889" spans="1:4" x14ac:dyDescent="0.25">
      <c r="A1889">
        <f t="shared" si="29"/>
        <v>1887</v>
      </c>
      <c r="C1889" s="52" t="s">
        <v>11025</v>
      </c>
      <c r="D1889" s="17" t="s">
        <v>11026</v>
      </c>
    </row>
    <row r="1890" spans="1:4" x14ac:dyDescent="0.25">
      <c r="A1890">
        <f t="shared" si="29"/>
        <v>1888</v>
      </c>
      <c r="C1890" s="52" t="s">
        <v>6231</v>
      </c>
      <c r="D1890" s="17" t="s">
        <v>11027</v>
      </c>
    </row>
    <row r="1891" spans="1:4" x14ac:dyDescent="0.25">
      <c r="A1891">
        <f t="shared" si="29"/>
        <v>1889</v>
      </c>
      <c r="C1891" s="52" t="s">
        <v>11028</v>
      </c>
      <c r="D1891" s="17" t="s">
        <v>11029</v>
      </c>
    </row>
    <row r="1892" spans="1:4" x14ac:dyDescent="0.25">
      <c r="A1892">
        <f t="shared" si="29"/>
        <v>1890</v>
      </c>
      <c r="C1892" s="52" t="s">
        <v>11030</v>
      </c>
      <c r="D1892" s="17" t="s">
        <v>11012</v>
      </c>
    </row>
    <row r="1893" spans="1:4" x14ac:dyDescent="0.25">
      <c r="A1893">
        <f t="shared" si="29"/>
        <v>1891</v>
      </c>
      <c r="C1893" s="52" t="s">
        <v>11031</v>
      </c>
      <c r="D1893" s="17" t="s">
        <v>11032</v>
      </c>
    </row>
    <row r="1894" spans="1:4" x14ac:dyDescent="0.25">
      <c r="A1894">
        <f t="shared" si="29"/>
        <v>1892</v>
      </c>
      <c r="C1894" s="52" t="s">
        <v>11033</v>
      </c>
      <c r="D1894" s="17" t="s">
        <v>11034</v>
      </c>
    </row>
    <row r="1895" spans="1:4" x14ac:dyDescent="0.25">
      <c r="A1895">
        <f t="shared" si="29"/>
        <v>1893</v>
      </c>
      <c r="C1895" s="52" t="s">
        <v>11035</v>
      </c>
      <c r="D1895" s="17" t="s">
        <v>11034</v>
      </c>
    </row>
    <row r="1896" spans="1:4" x14ac:dyDescent="0.25">
      <c r="A1896">
        <f t="shared" si="29"/>
        <v>1894</v>
      </c>
      <c r="C1896" s="52" t="s">
        <v>11036</v>
      </c>
      <c r="D1896" s="17" t="s">
        <v>11037</v>
      </c>
    </row>
    <row r="1897" spans="1:4" x14ac:dyDescent="0.25">
      <c r="A1897">
        <f t="shared" si="29"/>
        <v>1895</v>
      </c>
      <c r="C1897" s="52" t="s">
        <v>11038</v>
      </c>
      <c r="D1897" s="17" t="s">
        <v>11039</v>
      </c>
    </row>
    <row r="1898" spans="1:4" x14ac:dyDescent="0.25">
      <c r="A1898">
        <f t="shared" si="29"/>
        <v>1896</v>
      </c>
      <c r="C1898" s="52" t="s">
        <v>11040</v>
      </c>
      <c r="D1898" s="17" t="s">
        <v>11041</v>
      </c>
    </row>
    <row r="1899" spans="1:4" x14ac:dyDescent="0.25">
      <c r="A1899">
        <f t="shared" si="29"/>
        <v>1897</v>
      </c>
      <c r="C1899" s="52" t="s">
        <v>11042</v>
      </c>
      <c r="D1899" s="17" t="s">
        <v>11043</v>
      </c>
    </row>
    <row r="1900" spans="1:4" x14ac:dyDescent="0.25">
      <c r="A1900">
        <f t="shared" si="29"/>
        <v>1898</v>
      </c>
      <c r="C1900" s="52" t="s">
        <v>11044</v>
      </c>
      <c r="D1900" s="17" t="s">
        <v>11045</v>
      </c>
    </row>
    <row r="1901" spans="1:4" x14ac:dyDescent="0.25">
      <c r="A1901">
        <f t="shared" si="29"/>
        <v>1899</v>
      </c>
      <c r="C1901" s="52" t="s">
        <v>11046</v>
      </c>
      <c r="D1901" s="17" t="s">
        <v>11047</v>
      </c>
    </row>
    <row r="1902" spans="1:4" x14ac:dyDescent="0.25">
      <c r="A1902">
        <f t="shared" si="29"/>
        <v>1900</v>
      </c>
      <c r="C1902" s="52" t="s">
        <v>7369</v>
      </c>
      <c r="D1902" s="17" t="s">
        <v>11048</v>
      </c>
    </row>
    <row r="1903" spans="1:4" x14ac:dyDescent="0.25">
      <c r="A1903">
        <f t="shared" si="29"/>
        <v>1901</v>
      </c>
      <c r="C1903" s="52" t="s">
        <v>6231</v>
      </c>
      <c r="D1903" s="17" t="s">
        <v>11021</v>
      </c>
    </row>
    <row r="1904" spans="1:4" x14ac:dyDescent="0.25">
      <c r="A1904">
        <f t="shared" si="29"/>
        <v>1902</v>
      </c>
      <c r="C1904" s="52" t="s">
        <v>5489</v>
      </c>
      <c r="D1904" s="17" t="s">
        <v>11049</v>
      </c>
    </row>
    <row r="1905" spans="1:4" x14ac:dyDescent="0.25">
      <c r="A1905">
        <f t="shared" si="29"/>
        <v>1903</v>
      </c>
      <c r="C1905" s="52" t="s">
        <v>11050</v>
      </c>
      <c r="D1905" s="17" t="s">
        <v>11049</v>
      </c>
    </row>
    <row r="1906" spans="1:4" x14ac:dyDescent="0.25">
      <c r="A1906">
        <f t="shared" si="29"/>
        <v>1904</v>
      </c>
      <c r="C1906" s="52" t="s">
        <v>11051</v>
      </c>
      <c r="D1906" s="17" t="s">
        <v>11026</v>
      </c>
    </row>
    <row r="1907" spans="1:4" x14ac:dyDescent="0.25">
      <c r="A1907">
        <f t="shared" si="29"/>
        <v>1905</v>
      </c>
      <c r="C1907" s="52" t="s">
        <v>11052</v>
      </c>
      <c r="D1907" s="17" t="s">
        <v>11053</v>
      </c>
    </row>
    <row r="1908" spans="1:4" x14ac:dyDescent="0.25">
      <c r="A1908">
        <f t="shared" si="29"/>
        <v>1906</v>
      </c>
      <c r="C1908" s="52" t="s">
        <v>11054</v>
      </c>
      <c r="D1908" s="17" t="s">
        <v>11034</v>
      </c>
    </row>
    <row r="1909" spans="1:4" x14ac:dyDescent="0.25">
      <c r="A1909">
        <f t="shared" si="29"/>
        <v>1907</v>
      </c>
      <c r="C1909" s="52" t="s">
        <v>11055</v>
      </c>
      <c r="D1909" s="17" t="s">
        <v>11056</v>
      </c>
    </row>
    <row r="1910" spans="1:4" x14ac:dyDescent="0.25">
      <c r="A1910">
        <f t="shared" si="29"/>
        <v>1908</v>
      </c>
      <c r="C1910" s="52" t="s">
        <v>11057</v>
      </c>
      <c r="D1910" s="17" t="s">
        <v>11049</v>
      </c>
    </row>
    <row r="1911" spans="1:4" x14ac:dyDescent="0.25">
      <c r="A1911">
        <f t="shared" si="29"/>
        <v>1909</v>
      </c>
      <c r="C1911" s="52" t="s">
        <v>11058</v>
      </c>
      <c r="D1911" s="17" t="s">
        <v>11059</v>
      </c>
    </row>
    <row r="1912" spans="1:4" x14ac:dyDescent="0.25">
      <c r="A1912">
        <f t="shared" si="29"/>
        <v>1910</v>
      </c>
      <c r="C1912" s="52" t="s">
        <v>11060</v>
      </c>
      <c r="D1912" s="17" t="s">
        <v>11061</v>
      </c>
    </row>
    <row r="1913" spans="1:4" x14ac:dyDescent="0.25">
      <c r="A1913">
        <f t="shared" si="29"/>
        <v>1911</v>
      </c>
      <c r="C1913" s="52" t="s">
        <v>6777</v>
      </c>
      <c r="D1913" s="17" t="s">
        <v>11062</v>
      </c>
    </row>
    <row r="1914" spans="1:4" x14ac:dyDescent="0.25">
      <c r="A1914">
        <f t="shared" si="29"/>
        <v>1912</v>
      </c>
      <c r="C1914" s="52" t="s">
        <v>437</v>
      </c>
      <c r="D1914" s="17" t="s">
        <v>11053</v>
      </c>
    </row>
    <row r="1915" spans="1:4" x14ac:dyDescent="0.25">
      <c r="A1915">
        <f t="shared" si="29"/>
        <v>1913</v>
      </c>
      <c r="C1915" s="52" t="s">
        <v>11063</v>
      </c>
      <c r="D1915" s="17" t="s">
        <v>11064</v>
      </c>
    </row>
    <row r="1916" spans="1:4" x14ac:dyDescent="0.25">
      <c r="A1916">
        <f t="shared" si="29"/>
        <v>1914</v>
      </c>
      <c r="C1916" s="52" t="s">
        <v>11065</v>
      </c>
      <c r="D1916" s="17" t="s">
        <v>11066</v>
      </c>
    </row>
    <row r="1917" spans="1:4" x14ac:dyDescent="0.25">
      <c r="A1917">
        <f t="shared" si="29"/>
        <v>1915</v>
      </c>
      <c r="C1917" s="52" t="s">
        <v>11067</v>
      </c>
      <c r="D1917" s="17" t="s">
        <v>11056</v>
      </c>
    </row>
    <row r="1918" spans="1:4" x14ac:dyDescent="0.25">
      <c r="A1918">
        <f t="shared" si="29"/>
        <v>1916</v>
      </c>
      <c r="C1918" s="52" t="s">
        <v>11068</v>
      </c>
      <c r="D1918" s="17" t="s">
        <v>11029</v>
      </c>
    </row>
    <row r="1919" spans="1:4" x14ac:dyDescent="0.25">
      <c r="A1919">
        <f t="shared" si="29"/>
        <v>1917</v>
      </c>
      <c r="C1919" s="52" t="s">
        <v>11069</v>
      </c>
      <c r="D1919" s="17" t="s">
        <v>11007</v>
      </c>
    </row>
    <row r="1920" spans="1:4" x14ac:dyDescent="0.25">
      <c r="A1920">
        <f t="shared" si="29"/>
        <v>1918</v>
      </c>
      <c r="C1920" s="52" t="s">
        <v>6963</v>
      </c>
      <c r="D1920" s="17" t="s">
        <v>11049</v>
      </c>
    </row>
    <row r="1921" spans="1:4" x14ac:dyDescent="0.25">
      <c r="A1921">
        <f t="shared" si="29"/>
        <v>1919</v>
      </c>
      <c r="C1921" s="52" t="s">
        <v>11070</v>
      </c>
      <c r="D1921" s="17" t="s">
        <v>11071</v>
      </c>
    </row>
    <row r="1922" spans="1:4" ht="15.75" thickBot="1" x14ac:dyDescent="0.3">
      <c r="A1922">
        <f t="shared" si="29"/>
        <v>1920</v>
      </c>
      <c r="C1922" s="30" t="s">
        <v>11072</v>
      </c>
      <c r="D1922" s="23" t="s">
        <v>11049</v>
      </c>
    </row>
    <row r="1923" spans="1:4" ht="15.75" x14ac:dyDescent="0.25">
      <c r="A1923">
        <f t="shared" si="29"/>
        <v>1921</v>
      </c>
      <c r="C1923" s="18" t="s">
        <v>11073</v>
      </c>
      <c r="D1923" s="18" t="s">
        <v>5856</v>
      </c>
    </row>
    <row r="1924" spans="1:4" ht="15.75" x14ac:dyDescent="0.25">
      <c r="A1924">
        <f t="shared" ref="A1924:A1987" si="30">A1923+1</f>
        <v>1922</v>
      </c>
      <c r="C1924" s="111" t="s">
        <v>11074</v>
      </c>
      <c r="D1924" s="18" t="s">
        <v>5856</v>
      </c>
    </row>
    <row r="1925" spans="1:4" ht="15.75" x14ac:dyDescent="0.25">
      <c r="A1925">
        <f t="shared" si="30"/>
        <v>1923</v>
      </c>
      <c r="C1925" s="111" t="s">
        <v>11075</v>
      </c>
      <c r="D1925" s="18" t="s">
        <v>5856</v>
      </c>
    </row>
    <row r="1926" spans="1:4" ht="15.75" x14ac:dyDescent="0.25">
      <c r="A1926">
        <f t="shared" si="30"/>
        <v>1924</v>
      </c>
      <c r="C1926" s="18" t="s">
        <v>17165</v>
      </c>
      <c r="D1926" s="112" t="s">
        <v>17166</v>
      </c>
    </row>
    <row r="1927" spans="1:4" x14ac:dyDescent="0.25">
      <c r="A1927">
        <f t="shared" si="30"/>
        <v>1925</v>
      </c>
      <c r="C1927" s="19" t="s">
        <v>17167</v>
      </c>
      <c r="D1927" s="113" t="s">
        <v>17168</v>
      </c>
    </row>
    <row r="1928" spans="1:4" x14ac:dyDescent="0.25">
      <c r="A1928">
        <f t="shared" si="30"/>
        <v>1926</v>
      </c>
      <c r="C1928" s="62" t="s">
        <v>17169</v>
      </c>
      <c r="D1928" s="113" t="s">
        <v>17168</v>
      </c>
    </row>
    <row r="1929" spans="1:4" x14ac:dyDescent="0.25">
      <c r="A1929">
        <f t="shared" si="30"/>
        <v>1927</v>
      </c>
      <c r="C1929" s="62" t="s">
        <v>17170</v>
      </c>
      <c r="D1929" s="113" t="s">
        <v>17168</v>
      </c>
    </row>
    <row r="1930" spans="1:4" x14ac:dyDescent="0.25">
      <c r="A1930">
        <f t="shared" si="30"/>
        <v>1928</v>
      </c>
      <c r="C1930" s="62" t="s">
        <v>17171</v>
      </c>
      <c r="D1930" s="113" t="s">
        <v>17168</v>
      </c>
    </row>
    <row r="1931" spans="1:4" x14ac:dyDescent="0.25">
      <c r="A1931">
        <f t="shared" si="30"/>
        <v>1929</v>
      </c>
      <c r="C1931" s="62" t="s">
        <v>17172</v>
      </c>
      <c r="D1931" s="113" t="s">
        <v>17168</v>
      </c>
    </row>
    <row r="1932" spans="1:4" x14ac:dyDescent="0.25">
      <c r="A1932">
        <f t="shared" si="30"/>
        <v>1930</v>
      </c>
      <c r="C1932" s="62" t="s">
        <v>17173</v>
      </c>
      <c r="D1932" s="113" t="s">
        <v>17168</v>
      </c>
    </row>
    <row r="1933" spans="1:4" x14ac:dyDescent="0.25">
      <c r="A1933">
        <f t="shared" si="30"/>
        <v>1931</v>
      </c>
      <c r="C1933" s="62" t="s">
        <v>17174</v>
      </c>
      <c r="D1933" s="113" t="s">
        <v>17168</v>
      </c>
    </row>
    <row r="1934" spans="1:4" x14ac:dyDescent="0.25">
      <c r="A1934">
        <f t="shared" si="30"/>
        <v>1932</v>
      </c>
      <c r="C1934" s="62" t="s">
        <v>17175</v>
      </c>
      <c r="D1934" s="113" t="s">
        <v>17168</v>
      </c>
    </row>
    <row r="1935" spans="1:4" x14ac:dyDescent="0.25">
      <c r="A1935">
        <f t="shared" si="30"/>
        <v>1933</v>
      </c>
      <c r="C1935" s="62" t="s">
        <v>17176</v>
      </c>
      <c r="D1935" s="113" t="s">
        <v>17168</v>
      </c>
    </row>
    <row r="1936" spans="1:4" x14ac:dyDescent="0.25">
      <c r="A1936">
        <f t="shared" si="30"/>
        <v>1934</v>
      </c>
      <c r="C1936" s="62" t="s">
        <v>17177</v>
      </c>
      <c r="D1936" s="113" t="s">
        <v>17168</v>
      </c>
    </row>
    <row r="1937" spans="1:4" x14ac:dyDescent="0.25">
      <c r="A1937">
        <f t="shared" si="30"/>
        <v>1935</v>
      </c>
      <c r="C1937" s="62" t="s">
        <v>17178</v>
      </c>
      <c r="D1937" s="113" t="s">
        <v>17168</v>
      </c>
    </row>
    <row r="1938" spans="1:4" x14ac:dyDescent="0.25">
      <c r="A1938">
        <f t="shared" si="30"/>
        <v>1936</v>
      </c>
      <c r="C1938" s="62" t="s">
        <v>17179</v>
      </c>
      <c r="D1938" s="113" t="s">
        <v>17168</v>
      </c>
    </row>
    <row r="1939" spans="1:4" x14ac:dyDescent="0.25">
      <c r="A1939">
        <f t="shared" si="30"/>
        <v>1937</v>
      </c>
      <c r="C1939" s="62" t="s">
        <v>17180</v>
      </c>
      <c r="D1939" s="113" t="s">
        <v>17168</v>
      </c>
    </row>
    <row r="1940" spans="1:4" x14ac:dyDescent="0.25">
      <c r="A1940">
        <f t="shared" si="30"/>
        <v>1938</v>
      </c>
      <c r="C1940" s="62" t="s">
        <v>17181</v>
      </c>
      <c r="D1940" s="113" t="s">
        <v>17168</v>
      </c>
    </row>
    <row r="1941" spans="1:4" x14ac:dyDescent="0.25">
      <c r="A1941">
        <f t="shared" si="30"/>
        <v>1939</v>
      </c>
      <c r="C1941" s="62" t="s">
        <v>17182</v>
      </c>
      <c r="D1941" s="113" t="s">
        <v>17168</v>
      </c>
    </row>
    <row r="1942" spans="1:4" x14ac:dyDescent="0.25">
      <c r="A1942">
        <f t="shared" si="30"/>
        <v>1940</v>
      </c>
      <c r="C1942" s="62" t="s">
        <v>17183</v>
      </c>
      <c r="D1942" s="113" t="s">
        <v>17168</v>
      </c>
    </row>
    <row r="1943" spans="1:4" x14ac:dyDescent="0.25">
      <c r="A1943">
        <f t="shared" si="30"/>
        <v>1941</v>
      </c>
      <c r="C1943" s="62" t="s">
        <v>17184</v>
      </c>
      <c r="D1943" s="113" t="s">
        <v>17168</v>
      </c>
    </row>
    <row r="1944" spans="1:4" x14ac:dyDescent="0.25">
      <c r="A1944">
        <f t="shared" si="30"/>
        <v>1942</v>
      </c>
      <c r="C1944" s="62" t="s">
        <v>17185</v>
      </c>
      <c r="D1944" s="113" t="s">
        <v>17168</v>
      </c>
    </row>
    <row r="1945" spans="1:4" x14ac:dyDescent="0.25">
      <c r="A1945">
        <f t="shared" si="30"/>
        <v>1943</v>
      </c>
      <c r="C1945" s="62" t="s">
        <v>17186</v>
      </c>
      <c r="D1945" s="113" t="s">
        <v>17168</v>
      </c>
    </row>
    <row r="1946" spans="1:4" x14ac:dyDescent="0.25">
      <c r="A1946">
        <f t="shared" si="30"/>
        <v>1944</v>
      </c>
      <c r="C1946" s="62" t="s">
        <v>17187</v>
      </c>
      <c r="D1946" s="113" t="s">
        <v>17168</v>
      </c>
    </row>
    <row r="1947" spans="1:4" x14ac:dyDescent="0.25">
      <c r="A1947">
        <f t="shared" si="30"/>
        <v>1945</v>
      </c>
      <c r="C1947" s="62" t="s">
        <v>17188</v>
      </c>
      <c r="D1947" s="113" t="s">
        <v>17168</v>
      </c>
    </row>
    <row r="1948" spans="1:4" x14ac:dyDescent="0.25">
      <c r="A1948">
        <f t="shared" si="30"/>
        <v>1946</v>
      </c>
      <c r="C1948" s="62" t="s">
        <v>17189</v>
      </c>
      <c r="D1948" s="113" t="s">
        <v>17168</v>
      </c>
    </row>
    <row r="1949" spans="1:4" x14ac:dyDescent="0.25">
      <c r="A1949">
        <f t="shared" si="30"/>
        <v>1947</v>
      </c>
      <c r="C1949" s="62" t="s">
        <v>17190</v>
      </c>
      <c r="D1949" s="113" t="s">
        <v>17168</v>
      </c>
    </row>
    <row r="1950" spans="1:4" x14ac:dyDescent="0.25">
      <c r="A1950">
        <f t="shared" si="30"/>
        <v>1948</v>
      </c>
      <c r="C1950" s="62" t="s">
        <v>17191</v>
      </c>
      <c r="D1950" s="113" t="s">
        <v>17168</v>
      </c>
    </row>
    <row r="1951" spans="1:4" x14ac:dyDescent="0.25">
      <c r="A1951">
        <f t="shared" si="30"/>
        <v>1949</v>
      </c>
      <c r="C1951" s="62" t="s">
        <v>17192</v>
      </c>
      <c r="D1951" s="113" t="s">
        <v>17168</v>
      </c>
    </row>
    <row r="1952" spans="1:4" x14ac:dyDescent="0.25">
      <c r="A1952">
        <f t="shared" si="30"/>
        <v>1950</v>
      </c>
      <c r="C1952" s="62" t="s">
        <v>17193</v>
      </c>
      <c r="D1952" s="113" t="s">
        <v>17168</v>
      </c>
    </row>
    <row r="1953" spans="1:4" x14ac:dyDescent="0.25">
      <c r="A1953">
        <f t="shared" si="30"/>
        <v>1951</v>
      </c>
      <c r="C1953" s="62" t="s">
        <v>17194</v>
      </c>
      <c r="D1953" s="113" t="s">
        <v>17168</v>
      </c>
    </row>
    <row r="1954" spans="1:4" x14ac:dyDescent="0.25">
      <c r="A1954">
        <f t="shared" si="30"/>
        <v>1952</v>
      </c>
      <c r="C1954" s="62" t="s">
        <v>17195</v>
      </c>
      <c r="D1954" s="113" t="s">
        <v>17168</v>
      </c>
    </row>
    <row r="1955" spans="1:4" x14ac:dyDescent="0.25">
      <c r="A1955">
        <f t="shared" si="30"/>
        <v>1953</v>
      </c>
      <c r="C1955" s="62" t="s">
        <v>17196</v>
      </c>
      <c r="D1955" s="113" t="s">
        <v>17168</v>
      </c>
    </row>
    <row r="1956" spans="1:4" x14ac:dyDescent="0.25">
      <c r="A1956">
        <f t="shared" si="30"/>
        <v>1954</v>
      </c>
      <c r="C1956" s="62" t="s">
        <v>17197</v>
      </c>
      <c r="D1956" s="113" t="s">
        <v>17168</v>
      </c>
    </row>
    <row r="1957" spans="1:4" x14ac:dyDescent="0.25">
      <c r="A1957">
        <f t="shared" si="30"/>
        <v>1955</v>
      </c>
      <c r="C1957" s="62" t="s">
        <v>17198</v>
      </c>
      <c r="D1957" s="113" t="s">
        <v>17168</v>
      </c>
    </row>
    <row r="1958" spans="1:4" x14ac:dyDescent="0.25">
      <c r="A1958">
        <f t="shared" si="30"/>
        <v>1956</v>
      </c>
      <c r="C1958" s="62" t="s">
        <v>17199</v>
      </c>
      <c r="D1958" s="113" t="s">
        <v>17168</v>
      </c>
    </row>
    <row r="1959" spans="1:4" x14ac:dyDescent="0.25">
      <c r="A1959">
        <f t="shared" si="30"/>
        <v>1957</v>
      </c>
      <c r="C1959" s="62" t="s">
        <v>17200</v>
      </c>
      <c r="D1959" s="113" t="s">
        <v>17168</v>
      </c>
    </row>
    <row r="1960" spans="1:4" x14ac:dyDescent="0.25">
      <c r="A1960">
        <f t="shared" si="30"/>
        <v>1958</v>
      </c>
      <c r="C1960" s="62" t="s">
        <v>17201</v>
      </c>
      <c r="D1960" s="113" t="s">
        <v>17168</v>
      </c>
    </row>
    <row r="1961" spans="1:4" x14ac:dyDescent="0.25">
      <c r="A1961">
        <f t="shared" si="30"/>
        <v>1959</v>
      </c>
      <c r="C1961" s="62" t="s">
        <v>17202</v>
      </c>
      <c r="D1961" s="113" t="s">
        <v>17168</v>
      </c>
    </row>
    <row r="1962" spans="1:4" x14ac:dyDescent="0.25">
      <c r="A1962">
        <f t="shared" si="30"/>
        <v>1960</v>
      </c>
      <c r="C1962" s="62" t="s">
        <v>17203</v>
      </c>
      <c r="D1962" s="113" t="s">
        <v>17168</v>
      </c>
    </row>
    <row r="1963" spans="1:4" x14ac:dyDescent="0.25">
      <c r="A1963">
        <f t="shared" si="30"/>
        <v>1961</v>
      </c>
      <c r="C1963" s="62" t="s">
        <v>17204</v>
      </c>
      <c r="D1963" s="113" t="s">
        <v>17168</v>
      </c>
    </row>
    <row r="1964" spans="1:4" x14ac:dyDescent="0.25">
      <c r="A1964">
        <f t="shared" si="30"/>
        <v>1962</v>
      </c>
      <c r="C1964" s="62" t="s">
        <v>17205</v>
      </c>
      <c r="D1964" s="113" t="s">
        <v>17168</v>
      </c>
    </row>
    <row r="1965" spans="1:4" x14ac:dyDescent="0.25">
      <c r="A1965">
        <f t="shared" si="30"/>
        <v>1963</v>
      </c>
      <c r="C1965" s="62" t="s">
        <v>17206</v>
      </c>
      <c r="D1965" s="113" t="s">
        <v>17168</v>
      </c>
    </row>
    <row r="1966" spans="1:4" x14ac:dyDescent="0.25">
      <c r="A1966">
        <f t="shared" si="30"/>
        <v>1964</v>
      </c>
      <c r="C1966" s="62" t="s">
        <v>17207</v>
      </c>
      <c r="D1966" s="113" t="s">
        <v>17168</v>
      </c>
    </row>
    <row r="1967" spans="1:4" x14ac:dyDescent="0.25">
      <c r="A1967">
        <f t="shared" si="30"/>
        <v>1965</v>
      </c>
      <c r="C1967" s="62" t="s">
        <v>17208</v>
      </c>
      <c r="D1967" s="113" t="s">
        <v>17168</v>
      </c>
    </row>
    <row r="1968" spans="1:4" x14ac:dyDescent="0.25">
      <c r="A1968">
        <f t="shared" si="30"/>
        <v>1966</v>
      </c>
      <c r="C1968" s="62" t="s">
        <v>17209</v>
      </c>
      <c r="D1968" s="113" t="s">
        <v>17168</v>
      </c>
    </row>
    <row r="1969" spans="1:4" x14ac:dyDescent="0.25">
      <c r="A1969">
        <f t="shared" si="30"/>
        <v>1967</v>
      </c>
      <c r="C1969" s="62" t="s">
        <v>17210</v>
      </c>
      <c r="D1969" s="113" t="s">
        <v>17168</v>
      </c>
    </row>
    <row r="1970" spans="1:4" x14ac:dyDescent="0.25">
      <c r="A1970">
        <f t="shared" si="30"/>
        <v>1968</v>
      </c>
      <c r="C1970" s="62" t="s">
        <v>17211</v>
      </c>
      <c r="D1970" s="113" t="s">
        <v>17168</v>
      </c>
    </row>
    <row r="1971" spans="1:4" x14ac:dyDescent="0.25">
      <c r="A1971">
        <f t="shared" si="30"/>
        <v>1969</v>
      </c>
      <c r="C1971" s="62" t="s">
        <v>17212</v>
      </c>
      <c r="D1971" s="113" t="s">
        <v>17168</v>
      </c>
    </row>
    <row r="1972" spans="1:4" x14ac:dyDescent="0.25">
      <c r="A1972">
        <f t="shared" si="30"/>
        <v>1970</v>
      </c>
      <c r="C1972" s="62" t="s">
        <v>6023</v>
      </c>
      <c r="D1972" s="113" t="s">
        <v>17168</v>
      </c>
    </row>
    <row r="1973" spans="1:4" x14ac:dyDescent="0.25">
      <c r="A1973">
        <f t="shared" si="30"/>
        <v>1971</v>
      </c>
      <c r="C1973" s="62" t="s">
        <v>17213</v>
      </c>
      <c r="D1973" s="113" t="s">
        <v>17168</v>
      </c>
    </row>
    <row r="1974" spans="1:4" x14ac:dyDescent="0.25">
      <c r="A1974">
        <f t="shared" si="30"/>
        <v>1972</v>
      </c>
      <c r="C1974" s="62" t="s">
        <v>17214</v>
      </c>
      <c r="D1974" s="113" t="s">
        <v>17168</v>
      </c>
    </row>
    <row r="1975" spans="1:4" x14ac:dyDescent="0.25">
      <c r="A1975">
        <f t="shared" si="30"/>
        <v>1973</v>
      </c>
      <c r="C1975" s="62" t="s">
        <v>17215</v>
      </c>
      <c r="D1975" s="113" t="s">
        <v>17168</v>
      </c>
    </row>
    <row r="1976" spans="1:4" x14ac:dyDescent="0.25">
      <c r="A1976">
        <f t="shared" si="30"/>
        <v>1974</v>
      </c>
      <c r="C1976" s="62" t="s">
        <v>17216</v>
      </c>
      <c r="D1976" s="113" t="s">
        <v>17168</v>
      </c>
    </row>
    <row r="1977" spans="1:4" x14ac:dyDescent="0.25">
      <c r="A1977">
        <f t="shared" si="30"/>
        <v>1975</v>
      </c>
      <c r="C1977" s="62" t="s">
        <v>17217</v>
      </c>
      <c r="D1977" s="113" t="s">
        <v>17168</v>
      </c>
    </row>
    <row r="1978" spans="1:4" x14ac:dyDescent="0.25">
      <c r="A1978">
        <f t="shared" si="30"/>
        <v>1976</v>
      </c>
      <c r="C1978" s="62" t="s">
        <v>17218</v>
      </c>
      <c r="D1978" s="113" t="s">
        <v>17168</v>
      </c>
    </row>
    <row r="1979" spans="1:4" x14ac:dyDescent="0.25">
      <c r="A1979">
        <f t="shared" si="30"/>
        <v>1977</v>
      </c>
      <c r="C1979" s="62" t="s">
        <v>17219</v>
      </c>
      <c r="D1979" s="113" t="s">
        <v>17168</v>
      </c>
    </row>
    <row r="1980" spans="1:4" x14ac:dyDescent="0.25">
      <c r="A1980">
        <f t="shared" si="30"/>
        <v>1978</v>
      </c>
      <c r="C1980" s="62" t="s">
        <v>17220</v>
      </c>
      <c r="D1980" s="113" t="s">
        <v>17168</v>
      </c>
    </row>
    <row r="1981" spans="1:4" x14ac:dyDescent="0.25">
      <c r="A1981">
        <f t="shared" si="30"/>
        <v>1979</v>
      </c>
      <c r="C1981" s="62" t="s">
        <v>17221</v>
      </c>
      <c r="D1981" s="113" t="s">
        <v>17168</v>
      </c>
    </row>
    <row r="1982" spans="1:4" x14ac:dyDescent="0.25">
      <c r="A1982">
        <f t="shared" si="30"/>
        <v>1980</v>
      </c>
      <c r="C1982" s="62" t="s">
        <v>17222</v>
      </c>
      <c r="D1982" s="113" t="s">
        <v>17168</v>
      </c>
    </row>
    <row r="1983" spans="1:4" x14ac:dyDescent="0.25">
      <c r="A1983">
        <f t="shared" si="30"/>
        <v>1981</v>
      </c>
      <c r="C1983" s="62" t="s">
        <v>17223</v>
      </c>
      <c r="D1983" s="113" t="s">
        <v>17168</v>
      </c>
    </row>
    <row r="1984" spans="1:4" x14ac:dyDescent="0.25">
      <c r="A1984">
        <f t="shared" si="30"/>
        <v>1982</v>
      </c>
      <c r="C1984" s="62" t="s">
        <v>17224</v>
      </c>
      <c r="D1984" s="113" t="s">
        <v>17168</v>
      </c>
    </row>
    <row r="1985" spans="1:4" x14ac:dyDescent="0.25">
      <c r="A1985">
        <f t="shared" si="30"/>
        <v>1983</v>
      </c>
      <c r="C1985" s="62" t="s">
        <v>17225</v>
      </c>
      <c r="D1985" s="113" t="s">
        <v>17168</v>
      </c>
    </row>
    <row r="1986" spans="1:4" x14ac:dyDescent="0.25">
      <c r="A1986">
        <f t="shared" si="30"/>
        <v>1984</v>
      </c>
      <c r="C1986" s="62" t="s">
        <v>17226</v>
      </c>
      <c r="D1986" s="113" t="s">
        <v>17168</v>
      </c>
    </row>
    <row r="1987" spans="1:4" x14ac:dyDescent="0.25">
      <c r="A1987">
        <f t="shared" si="30"/>
        <v>1985</v>
      </c>
      <c r="C1987" s="62" t="s">
        <v>17227</v>
      </c>
      <c r="D1987" s="113" t="s">
        <v>17168</v>
      </c>
    </row>
    <row r="1988" spans="1:4" x14ac:dyDescent="0.25">
      <c r="A1988">
        <f t="shared" ref="A1988:A2051" si="31">A1987+1</f>
        <v>1986</v>
      </c>
      <c r="C1988" s="62" t="s">
        <v>17228</v>
      </c>
      <c r="D1988" s="113" t="s">
        <v>17168</v>
      </c>
    </row>
    <row r="1989" spans="1:4" x14ac:dyDescent="0.25">
      <c r="A1989">
        <f t="shared" si="31"/>
        <v>1987</v>
      </c>
      <c r="C1989" s="62" t="s">
        <v>17229</v>
      </c>
      <c r="D1989" s="113" t="s">
        <v>17168</v>
      </c>
    </row>
    <row r="1990" spans="1:4" x14ac:dyDescent="0.25">
      <c r="A1990">
        <f t="shared" si="31"/>
        <v>1988</v>
      </c>
      <c r="C1990" s="62" t="s">
        <v>17230</v>
      </c>
      <c r="D1990" s="113" t="s">
        <v>17168</v>
      </c>
    </row>
    <row r="1991" spans="1:4" x14ac:dyDescent="0.25">
      <c r="A1991">
        <f t="shared" si="31"/>
        <v>1989</v>
      </c>
      <c r="C1991" s="62" t="s">
        <v>17231</v>
      </c>
      <c r="D1991" s="113" t="s">
        <v>17168</v>
      </c>
    </row>
    <row r="1992" spans="1:4" x14ac:dyDescent="0.25">
      <c r="A1992">
        <f t="shared" si="31"/>
        <v>1990</v>
      </c>
      <c r="C1992" s="62" t="s">
        <v>17232</v>
      </c>
      <c r="D1992" s="113" t="s">
        <v>17168</v>
      </c>
    </row>
    <row r="1993" spans="1:4" x14ac:dyDescent="0.25">
      <c r="A1993">
        <f t="shared" si="31"/>
        <v>1991</v>
      </c>
      <c r="C1993" s="62" t="s">
        <v>17233</v>
      </c>
      <c r="D1993" s="113" t="s">
        <v>17168</v>
      </c>
    </row>
    <row r="1994" spans="1:4" x14ac:dyDescent="0.25">
      <c r="A1994">
        <f t="shared" si="31"/>
        <v>1992</v>
      </c>
      <c r="C1994" s="62" t="s">
        <v>17234</v>
      </c>
      <c r="D1994" s="113" t="s">
        <v>17168</v>
      </c>
    </row>
    <row r="1995" spans="1:4" x14ac:dyDescent="0.25">
      <c r="A1995">
        <f t="shared" si="31"/>
        <v>1993</v>
      </c>
      <c r="C1995" s="62" t="s">
        <v>17235</v>
      </c>
      <c r="D1995" s="113" t="s">
        <v>17168</v>
      </c>
    </row>
    <row r="1996" spans="1:4" x14ac:dyDescent="0.25">
      <c r="A1996">
        <f t="shared" si="31"/>
        <v>1994</v>
      </c>
      <c r="C1996" s="62" t="s">
        <v>17236</v>
      </c>
      <c r="D1996" s="113" t="s">
        <v>17168</v>
      </c>
    </row>
    <row r="1997" spans="1:4" x14ac:dyDescent="0.25">
      <c r="A1997">
        <f t="shared" si="31"/>
        <v>1995</v>
      </c>
      <c r="C1997" s="62" t="s">
        <v>17237</v>
      </c>
      <c r="D1997" s="113" t="s">
        <v>17168</v>
      </c>
    </row>
    <row r="1998" spans="1:4" x14ac:dyDescent="0.25">
      <c r="A1998">
        <f t="shared" si="31"/>
        <v>1996</v>
      </c>
      <c r="C1998" s="62" t="s">
        <v>17238</v>
      </c>
      <c r="D1998" s="113" t="s">
        <v>17168</v>
      </c>
    </row>
    <row r="1999" spans="1:4" x14ac:dyDescent="0.25">
      <c r="A1999">
        <f t="shared" si="31"/>
        <v>1997</v>
      </c>
      <c r="C1999" s="62" t="s">
        <v>17239</v>
      </c>
      <c r="D1999" s="113" t="s">
        <v>17168</v>
      </c>
    </row>
    <row r="2000" spans="1:4" x14ac:dyDescent="0.25">
      <c r="A2000">
        <f t="shared" si="31"/>
        <v>1998</v>
      </c>
      <c r="C2000" s="62" t="s">
        <v>17240</v>
      </c>
      <c r="D2000" s="113" t="s">
        <v>17168</v>
      </c>
    </row>
    <row r="2001" spans="1:4" x14ac:dyDescent="0.25">
      <c r="A2001">
        <f t="shared" si="31"/>
        <v>1999</v>
      </c>
      <c r="C2001" s="62" t="s">
        <v>17241</v>
      </c>
      <c r="D2001" s="113" t="s">
        <v>17168</v>
      </c>
    </row>
    <row r="2002" spans="1:4" x14ac:dyDescent="0.25">
      <c r="A2002">
        <f t="shared" si="31"/>
        <v>2000</v>
      </c>
      <c r="C2002" s="62" t="s">
        <v>17242</v>
      </c>
      <c r="D2002" s="113" t="s">
        <v>17168</v>
      </c>
    </row>
    <row r="2003" spans="1:4" x14ac:dyDescent="0.25">
      <c r="A2003">
        <f t="shared" si="31"/>
        <v>2001</v>
      </c>
      <c r="C2003" s="62" t="s">
        <v>17243</v>
      </c>
      <c r="D2003" s="113" t="s">
        <v>17168</v>
      </c>
    </row>
    <row r="2004" spans="1:4" x14ac:dyDescent="0.25">
      <c r="A2004">
        <f t="shared" si="31"/>
        <v>2002</v>
      </c>
      <c r="C2004" s="62" t="s">
        <v>17244</v>
      </c>
      <c r="D2004" s="113" t="s">
        <v>17168</v>
      </c>
    </row>
    <row r="2005" spans="1:4" x14ac:dyDescent="0.25">
      <c r="A2005">
        <f t="shared" si="31"/>
        <v>2003</v>
      </c>
      <c r="C2005" s="62" t="s">
        <v>17245</v>
      </c>
      <c r="D2005" s="113" t="s">
        <v>17168</v>
      </c>
    </row>
    <row r="2006" spans="1:4" x14ac:dyDescent="0.25">
      <c r="A2006">
        <f t="shared" si="31"/>
        <v>2004</v>
      </c>
      <c r="C2006" s="62" t="s">
        <v>17246</v>
      </c>
      <c r="D2006" s="113" t="s">
        <v>17168</v>
      </c>
    </row>
    <row r="2007" spans="1:4" x14ac:dyDescent="0.25">
      <c r="A2007">
        <f t="shared" si="31"/>
        <v>2005</v>
      </c>
      <c r="C2007" s="62" t="s">
        <v>17247</v>
      </c>
      <c r="D2007" s="113" t="s">
        <v>17168</v>
      </c>
    </row>
    <row r="2008" spans="1:4" x14ac:dyDescent="0.25">
      <c r="A2008">
        <f t="shared" si="31"/>
        <v>2006</v>
      </c>
      <c r="C2008" s="62" t="s">
        <v>17248</v>
      </c>
      <c r="D2008" s="113" t="s">
        <v>17168</v>
      </c>
    </row>
    <row r="2009" spans="1:4" x14ac:dyDescent="0.25">
      <c r="A2009">
        <f t="shared" si="31"/>
        <v>2007</v>
      </c>
      <c r="C2009" s="62" t="s">
        <v>17249</v>
      </c>
      <c r="D2009" s="113" t="s">
        <v>17168</v>
      </c>
    </row>
    <row r="2010" spans="1:4" x14ac:dyDescent="0.25">
      <c r="A2010">
        <f t="shared" si="31"/>
        <v>2008</v>
      </c>
      <c r="C2010" s="62" t="s">
        <v>17250</v>
      </c>
      <c r="D2010" s="113" t="s">
        <v>17168</v>
      </c>
    </row>
    <row r="2011" spans="1:4" x14ac:dyDescent="0.25">
      <c r="A2011">
        <f t="shared" si="31"/>
        <v>2009</v>
      </c>
      <c r="C2011" s="62" t="s">
        <v>17251</v>
      </c>
      <c r="D2011" s="113" t="s">
        <v>17168</v>
      </c>
    </row>
    <row r="2012" spans="1:4" x14ac:dyDescent="0.25">
      <c r="A2012">
        <f t="shared" si="31"/>
        <v>2010</v>
      </c>
      <c r="C2012" s="62" t="s">
        <v>17252</v>
      </c>
      <c r="D2012" s="113" t="s">
        <v>17168</v>
      </c>
    </row>
    <row r="2013" spans="1:4" x14ac:dyDescent="0.25">
      <c r="A2013">
        <f t="shared" si="31"/>
        <v>2011</v>
      </c>
      <c r="C2013" s="62" t="s">
        <v>17253</v>
      </c>
      <c r="D2013" s="113" t="s">
        <v>17168</v>
      </c>
    </row>
    <row r="2014" spans="1:4" x14ac:dyDescent="0.25">
      <c r="A2014">
        <f t="shared" si="31"/>
        <v>2012</v>
      </c>
      <c r="C2014" s="62" t="s">
        <v>17254</v>
      </c>
      <c r="D2014" s="113" t="s">
        <v>17168</v>
      </c>
    </row>
    <row r="2015" spans="1:4" x14ac:dyDescent="0.25">
      <c r="A2015">
        <f t="shared" si="31"/>
        <v>2013</v>
      </c>
      <c r="C2015" s="62" t="s">
        <v>17255</v>
      </c>
      <c r="D2015" s="113" t="s">
        <v>17168</v>
      </c>
    </row>
    <row r="2016" spans="1:4" x14ac:dyDescent="0.25">
      <c r="A2016">
        <f t="shared" si="31"/>
        <v>2014</v>
      </c>
      <c r="C2016" s="62" t="s">
        <v>17256</v>
      </c>
      <c r="D2016" s="113" t="s">
        <v>17168</v>
      </c>
    </row>
    <row r="2017" spans="1:4" x14ac:dyDescent="0.25">
      <c r="A2017">
        <f t="shared" si="31"/>
        <v>2015</v>
      </c>
      <c r="C2017" s="62" t="s">
        <v>17257</v>
      </c>
      <c r="D2017" s="113" t="s">
        <v>17168</v>
      </c>
    </row>
    <row r="2018" spans="1:4" x14ac:dyDescent="0.25">
      <c r="A2018">
        <f t="shared" si="31"/>
        <v>2016</v>
      </c>
      <c r="C2018" s="62" t="s">
        <v>17258</v>
      </c>
      <c r="D2018" s="113" t="s">
        <v>17168</v>
      </c>
    </row>
    <row r="2019" spans="1:4" x14ac:dyDescent="0.25">
      <c r="A2019">
        <f t="shared" si="31"/>
        <v>2017</v>
      </c>
      <c r="C2019" s="62" t="s">
        <v>17259</v>
      </c>
      <c r="D2019" s="113" t="s">
        <v>17168</v>
      </c>
    </row>
    <row r="2020" spans="1:4" x14ac:dyDescent="0.25">
      <c r="A2020">
        <f t="shared" si="31"/>
        <v>2018</v>
      </c>
      <c r="C2020" s="62" t="s">
        <v>17260</v>
      </c>
      <c r="D2020" s="113" t="s">
        <v>17168</v>
      </c>
    </row>
    <row r="2021" spans="1:4" x14ac:dyDescent="0.25">
      <c r="A2021">
        <f t="shared" si="31"/>
        <v>2019</v>
      </c>
      <c r="C2021" s="62" t="s">
        <v>17261</v>
      </c>
      <c r="D2021" s="113" t="s">
        <v>17168</v>
      </c>
    </row>
    <row r="2022" spans="1:4" x14ac:dyDescent="0.25">
      <c r="A2022">
        <f t="shared" si="31"/>
        <v>2020</v>
      </c>
      <c r="C2022" s="62" t="s">
        <v>17262</v>
      </c>
      <c r="D2022" s="113" t="s">
        <v>17168</v>
      </c>
    </row>
    <row r="2023" spans="1:4" x14ac:dyDescent="0.25">
      <c r="A2023">
        <f t="shared" si="31"/>
        <v>2021</v>
      </c>
      <c r="C2023" s="62" t="s">
        <v>17263</v>
      </c>
      <c r="D2023" s="113" t="s">
        <v>17168</v>
      </c>
    </row>
    <row r="2024" spans="1:4" x14ac:dyDescent="0.25">
      <c r="A2024">
        <f t="shared" si="31"/>
        <v>2022</v>
      </c>
      <c r="C2024" s="62" t="s">
        <v>17264</v>
      </c>
      <c r="D2024" s="113" t="s">
        <v>17168</v>
      </c>
    </row>
    <row r="2025" spans="1:4" x14ac:dyDescent="0.25">
      <c r="A2025">
        <f t="shared" si="31"/>
        <v>2023</v>
      </c>
      <c r="C2025" s="62" t="s">
        <v>17265</v>
      </c>
      <c r="D2025" s="113" t="s">
        <v>17168</v>
      </c>
    </row>
    <row r="2026" spans="1:4" x14ac:dyDescent="0.25">
      <c r="A2026">
        <f t="shared" si="31"/>
        <v>2024</v>
      </c>
      <c r="C2026" s="62" t="s">
        <v>17266</v>
      </c>
      <c r="D2026" s="113" t="s">
        <v>17168</v>
      </c>
    </row>
    <row r="2027" spans="1:4" x14ac:dyDescent="0.25">
      <c r="A2027">
        <f t="shared" si="31"/>
        <v>2025</v>
      </c>
      <c r="C2027" s="62" t="s">
        <v>17267</v>
      </c>
      <c r="D2027" s="113" t="s">
        <v>17168</v>
      </c>
    </row>
    <row r="2028" spans="1:4" x14ac:dyDescent="0.25">
      <c r="A2028">
        <f t="shared" si="31"/>
        <v>2026</v>
      </c>
      <c r="C2028" s="62" t="s">
        <v>17268</v>
      </c>
      <c r="D2028" s="113" t="s">
        <v>17168</v>
      </c>
    </row>
    <row r="2029" spans="1:4" x14ac:dyDescent="0.25">
      <c r="A2029">
        <f t="shared" si="31"/>
        <v>2027</v>
      </c>
      <c r="C2029" s="62" t="s">
        <v>17269</v>
      </c>
      <c r="D2029" s="113" t="s">
        <v>17168</v>
      </c>
    </row>
    <row r="2030" spans="1:4" x14ac:dyDescent="0.25">
      <c r="A2030">
        <f t="shared" si="31"/>
        <v>2028</v>
      </c>
      <c r="C2030" s="62" t="s">
        <v>17270</v>
      </c>
      <c r="D2030" s="113" t="s">
        <v>17168</v>
      </c>
    </row>
    <row r="2031" spans="1:4" x14ac:dyDescent="0.25">
      <c r="A2031">
        <f t="shared" si="31"/>
        <v>2029</v>
      </c>
      <c r="C2031" s="62" t="s">
        <v>17271</v>
      </c>
      <c r="D2031" s="113" t="s">
        <v>17168</v>
      </c>
    </row>
    <row r="2032" spans="1:4" x14ac:dyDescent="0.25">
      <c r="A2032">
        <f t="shared" si="31"/>
        <v>2030</v>
      </c>
      <c r="C2032" s="62" t="s">
        <v>17187</v>
      </c>
      <c r="D2032" s="113" t="s">
        <v>17168</v>
      </c>
    </row>
    <row r="2033" spans="1:4" x14ac:dyDescent="0.25">
      <c r="A2033">
        <f t="shared" si="31"/>
        <v>2031</v>
      </c>
      <c r="C2033" s="62" t="s">
        <v>17272</v>
      </c>
      <c r="D2033" s="113" t="s">
        <v>17168</v>
      </c>
    </row>
    <row r="2034" spans="1:4" x14ac:dyDescent="0.25">
      <c r="A2034">
        <f t="shared" si="31"/>
        <v>2032</v>
      </c>
      <c r="C2034" s="62" t="s">
        <v>17273</v>
      </c>
      <c r="D2034" s="113" t="s">
        <v>17168</v>
      </c>
    </row>
    <row r="2035" spans="1:4" x14ac:dyDescent="0.25">
      <c r="A2035">
        <f t="shared" si="31"/>
        <v>2033</v>
      </c>
      <c r="C2035" s="62" t="s">
        <v>17274</v>
      </c>
      <c r="D2035" s="113" t="s">
        <v>17168</v>
      </c>
    </row>
    <row r="2036" spans="1:4" x14ac:dyDescent="0.25">
      <c r="A2036">
        <f t="shared" si="31"/>
        <v>2034</v>
      </c>
      <c r="C2036" s="62" t="s">
        <v>17275</v>
      </c>
      <c r="D2036" s="113" t="s">
        <v>17168</v>
      </c>
    </row>
    <row r="2037" spans="1:4" x14ac:dyDescent="0.25">
      <c r="A2037">
        <f t="shared" si="31"/>
        <v>2035</v>
      </c>
      <c r="C2037" s="62" t="s">
        <v>17276</v>
      </c>
      <c r="D2037" s="113" t="s">
        <v>17168</v>
      </c>
    </row>
    <row r="2038" spans="1:4" x14ac:dyDescent="0.25">
      <c r="A2038">
        <f t="shared" si="31"/>
        <v>2036</v>
      </c>
      <c r="C2038" s="62" t="s">
        <v>17277</v>
      </c>
      <c r="D2038" s="113" t="s">
        <v>17168</v>
      </c>
    </row>
    <row r="2039" spans="1:4" x14ac:dyDescent="0.25">
      <c r="A2039">
        <f t="shared" si="31"/>
        <v>2037</v>
      </c>
      <c r="C2039" s="62" t="s">
        <v>17278</v>
      </c>
      <c r="D2039" s="113" t="s">
        <v>17168</v>
      </c>
    </row>
    <row r="2040" spans="1:4" x14ac:dyDescent="0.25">
      <c r="A2040">
        <f t="shared" si="31"/>
        <v>2038</v>
      </c>
      <c r="C2040" s="62" t="s">
        <v>17279</v>
      </c>
      <c r="D2040" s="113" t="s">
        <v>17168</v>
      </c>
    </row>
    <row r="2041" spans="1:4" x14ac:dyDescent="0.25">
      <c r="A2041">
        <f t="shared" si="31"/>
        <v>2039</v>
      </c>
      <c r="C2041" s="62" t="s">
        <v>17280</v>
      </c>
      <c r="D2041" s="113" t="s">
        <v>17168</v>
      </c>
    </row>
    <row r="2042" spans="1:4" x14ac:dyDescent="0.25">
      <c r="A2042">
        <f t="shared" si="31"/>
        <v>2040</v>
      </c>
      <c r="C2042" s="62" t="s">
        <v>17281</v>
      </c>
      <c r="D2042" s="113" t="s">
        <v>17168</v>
      </c>
    </row>
    <row r="2043" spans="1:4" x14ac:dyDescent="0.25">
      <c r="A2043">
        <f t="shared" si="31"/>
        <v>2041</v>
      </c>
      <c r="C2043" s="62" t="s">
        <v>17282</v>
      </c>
      <c r="D2043" s="113" t="s">
        <v>17168</v>
      </c>
    </row>
    <row r="2044" spans="1:4" x14ac:dyDescent="0.25">
      <c r="A2044">
        <f t="shared" si="31"/>
        <v>2042</v>
      </c>
      <c r="C2044" s="62" t="s">
        <v>17283</v>
      </c>
      <c r="D2044" s="113" t="s">
        <v>17168</v>
      </c>
    </row>
    <row r="2045" spans="1:4" x14ac:dyDescent="0.25">
      <c r="A2045">
        <f t="shared" si="31"/>
        <v>2043</v>
      </c>
      <c r="C2045" s="62" t="s">
        <v>17284</v>
      </c>
      <c r="D2045" s="113" t="s">
        <v>17168</v>
      </c>
    </row>
    <row r="2046" spans="1:4" x14ac:dyDescent="0.25">
      <c r="A2046">
        <f t="shared" si="31"/>
        <v>2044</v>
      </c>
      <c r="C2046" s="62" t="s">
        <v>17252</v>
      </c>
      <c r="D2046" s="113" t="s">
        <v>17168</v>
      </c>
    </row>
    <row r="2047" spans="1:4" x14ac:dyDescent="0.25">
      <c r="A2047">
        <f t="shared" si="31"/>
        <v>2045</v>
      </c>
      <c r="C2047" s="62" t="s">
        <v>17285</v>
      </c>
      <c r="D2047" s="113" t="s">
        <v>17168</v>
      </c>
    </row>
    <row r="2048" spans="1:4" x14ac:dyDescent="0.25">
      <c r="A2048">
        <f t="shared" si="31"/>
        <v>2046</v>
      </c>
      <c r="C2048" s="62" t="s">
        <v>17286</v>
      </c>
      <c r="D2048" s="113" t="s">
        <v>17168</v>
      </c>
    </row>
    <row r="2049" spans="1:4" x14ac:dyDescent="0.25">
      <c r="A2049">
        <f t="shared" si="31"/>
        <v>2047</v>
      </c>
      <c r="C2049" s="62" t="s">
        <v>17287</v>
      </c>
      <c r="D2049" s="113" t="s">
        <v>17168</v>
      </c>
    </row>
    <row r="2050" spans="1:4" x14ac:dyDescent="0.25">
      <c r="A2050">
        <f t="shared" si="31"/>
        <v>2048</v>
      </c>
      <c r="C2050" s="62" t="s">
        <v>17288</v>
      </c>
      <c r="D2050" s="113" t="s">
        <v>17168</v>
      </c>
    </row>
    <row r="2051" spans="1:4" x14ac:dyDescent="0.25">
      <c r="A2051">
        <f t="shared" si="31"/>
        <v>2049</v>
      </c>
      <c r="C2051" s="62" t="s">
        <v>17289</v>
      </c>
      <c r="D2051" s="113" t="s">
        <v>17168</v>
      </c>
    </row>
    <row r="2052" spans="1:4" x14ac:dyDescent="0.25">
      <c r="A2052">
        <f t="shared" ref="A2052:A2115" si="32">A2051+1</f>
        <v>2050</v>
      </c>
      <c r="C2052" s="62" t="s">
        <v>17290</v>
      </c>
      <c r="D2052" s="113" t="s">
        <v>17168</v>
      </c>
    </row>
    <row r="2053" spans="1:4" x14ac:dyDescent="0.25">
      <c r="A2053">
        <f t="shared" si="32"/>
        <v>2051</v>
      </c>
      <c r="C2053" s="62" t="s">
        <v>17291</v>
      </c>
      <c r="D2053" s="113" t="s">
        <v>17168</v>
      </c>
    </row>
    <row r="2054" spans="1:4" x14ac:dyDescent="0.25">
      <c r="A2054">
        <f t="shared" si="32"/>
        <v>2052</v>
      </c>
      <c r="C2054" s="62" t="s">
        <v>17292</v>
      </c>
      <c r="D2054" s="113" t="s">
        <v>17168</v>
      </c>
    </row>
    <row r="2055" spans="1:4" x14ac:dyDescent="0.25">
      <c r="A2055">
        <f t="shared" si="32"/>
        <v>2053</v>
      </c>
      <c r="C2055" s="62" t="s">
        <v>17293</v>
      </c>
      <c r="D2055" s="113" t="s">
        <v>17168</v>
      </c>
    </row>
    <row r="2056" spans="1:4" x14ac:dyDescent="0.25">
      <c r="A2056">
        <f t="shared" si="32"/>
        <v>2054</v>
      </c>
      <c r="C2056" s="62" t="s">
        <v>17294</v>
      </c>
      <c r="D2056" s="113" t="s">
        <v>17168</v>
      </c>
    </row>
    <row r="2057" spans="1:4" x14ac:dyDescent="0.25">
      <c r="A2057">
        <f t="shared" si="32"/>
        <v>2055</v>
      </c>
      <c r="C2057" s="62" t="s">
        <v>17295</v>
      </c>
      <c r="D2057" s="113" t="s">
        <v>17168</v>
      </c>
    </row>
    <row r="2058" spans="1:4" x14ac:dyDescent="0.25">
      <c r="A2058">
        <f t="shared" si="32"/>
        <v>2056</v>
      </c>
      <c r="C2058" s="62" t="s">
        <v>17296</v>
      </c>
      <c r="D2058" s="113" t="s">
        <v>17168</v>
      </c>
    </row>
    <row r="2059" spans="1:4" x14ac:dyDescent="0.25">
      <c r="A2059">
        <f t="shared" si="32"/>
        <v>2057</v>
      </c>
      <c r="C2059" s="62" t="s">
        <v>17297</v>
      </c>
      <c r="D2059" s="113" t="s">
        <v>17168</v>
      </c>
    </row>
    <row r="2060" spans="1:4" x14ac:dyDescent="0.25">
      <c r="A2060">
        <f t="shared" si="32"/>
        <v>2058</v>
      </c>
      <c r="C2060" s="62" t="s">
        <v>17298</v>
      </c>
      <c r="D2060" s="113" t="s">
        <v>17168</v>
      </c>
    </row>
    <row r="2061" spans="1:4" x14ac:dyDescent="0.25">
      <c r="A2061">
        <f t="shared" si="32"/>
        <v>2059</v>
      </c>
      <c r="C2061" s="62" t="s">
        <v>17299</v>
      </c>
      <c r="D2061" s="113" t="s">
        <v>17168</v>
      </c>
    </row>
    <row r="2062" spans="1:4" x14ac:dyDescent="0.25">
      <c r="A2062">
        <f t="shared" si="32"/>
        <v>2060</v>
      </c>
      <c r="C2062" s="62" t="s">
        <v>17300</v>
      </c>
      <c r="D2062" s="113" t="s">
        <v>17168</v>
      </c>
    </row>
    <row r="2063" spans="1:4" x14ac:dyDescent="0.25">
      <c r="A2063">
        <f t="shared" si="32"/>
        <v>2061</v>
      </c>
      <c r="C2063" s="62" t="s">
        <v>17299</v>
      </c>
      <c r="D2063" s="113" t="s">
        <v>17168</v>
      </c>
    </row>
    <row r="2064" spans="1:4" ht="15.75" x14ac:dyDescent="0.25">
      <c r="A2064">
        <f t="shared" si="32"/>
        <v>2062</v>
      </c>
      <c r="C2064" s="18" t="s">
        <v>17301</v>
      </c>
      <c r="D2064" s="113" t="s">
        <v>17168</v>
      </c>
    </row>
    <row r="2065" spans="1:4" ht="15.75" x14ac:dyDescent="0.25">
      <c r="A2065">
        <f t="shared" si="32"/>
        <v>2063</v>
      </c>
      <c r="C2065" s="18" t="s">
        <v>17302</v>
      </c>
      <c r="D2065" s="113" t="s">
        <v>17168</v>
      </c>
    </row>
    <row r="2066" spans="1:4" ht="15.75" x14ac:dyDescent="0.25">
      <c r="A2066">
        <f t="shared" si="32"/>
        <v>2064</v>
      </c>
      <c r="C2066" s="18" t="s">
        <v>17303</v>
      </c>
      <c r="D2066" s="113" t="s">
        <v>17168</v>
      </c>
    </row>
    <row r="2067" spans="1:4" ht="15.75" x14ac:dyDescent="0.25">
      <c r="A2067">
        <f t="shared" si="32"/>
        <v>2065</v>
      </c>
      <c r="C2067" s="18" t="s">
        <v>17304</v>
      </c>
      <c r="D2067" s="113" t="s">
        <v>17168</v>
      </c>
    </row>
    <row r="2068" spans="1:4" ht="15.75" x14ac:dyDescent="0.25">
      <c r="A2068">
        <f t="shared" si="32"/>
        <v>2066</v>
      </c>
      <c r="C2068" s="18" t="s">
        <v>17305</v>
      </c>
      <c r="D2068" s="113" t="s">
        <v>17168</v>
      </c>
    </row>
    <row r="2069" spans="1:4" ht="15.75" x14ac:dyDescent="0.25">
      <c r="A2069">
        <f t="shared" si="32"/>
        <v>2067</v>
      </c>
      <c r="C2069" s="18" t="s">
        <v>727</v>
      </c>
      <c r="D2069" s="113" t="s">
        <v>17168</v>
      </c>
    </row>
    <row r="2070" spans="1:4" ht="15.75" x14ac:dyDescent="0.25">
      <c r="A2070">
        <f t="shared" si="32"/>
        <v>2068</v>
      </c>
      <c r="C2070" s="18" t="s">
        <v>17306</v>
      </c>
      <c r="D2070" s="113" t="s">
        <v>17168</v>
      </c>
    </row>
    <row r="2071" spans="1:4" ht="15.75" x14ac:dyDescent="0.25">
      <c r="A2071">
        <f t="shared" si="32"/>
        <v>2069</v>
      </c>
      <c r="C2071" s="18" t="s">
        <v>17307</v>
      </c>
      <c r="D2071" s="113" t="s">
        <v>17168</v>
      </c>
    </row>
    <row r="2072" spans="1:4" ht="15.75" x14ac:dyDescent="0.25">
      <c r="A2072">
        <f t="shared" si="32"/>
        <v>2070</v>
      </c>
      <c r="C2072" s="18" t="s">
        <v>17308</v>
      </c>
      <c r="D2072" s="113" t="s">
        <v>17168</v>
      </c>
    </row>
    <row r="2073" spans="1:4" ht="15.75" x14ac:dyDescent="0.25">
      <c r="A2073">
        <f t="shared" si="32"/>
        <v>2071</v>
      </c>
      <c r="C2073" s="18" t="s">
        <v>6769</v>
      </c>
      <c r="D2073" s="113" t="s">
        <v>17168</v>
      </c>
    </row>
    <row r="2074" spans="1:4" ht="15.75" x14ac:dyDescent="0.25">
      <c r="A2074">
        <f t="shared" si="32"/>
        <v>2072</v>
      </c>
      <c r="C2074" s="18" t="s">
        <v>17309</v>
      </c>
      <c r="D2074" s="113" t="s">
        <v>17168</v>
      </c>
    </row>
    <row r="2075" spans="1:4" ht="15.75" x14ac:dyDescent="0.25">
      <c r="A2075">
        <f t="shared" si="32"/>
        <v>2073</v>
      </c>
      <c r="C2075" s="18" t="s">
        <v>17310</v>
      </c>
      <c r="D2075" s="113" t="s">
        <v>17168</v>
      </c>
    </row>
    <row r="2076" spans="1:4" ht="15.75" x14ac:dyDescent="0.25">
      <c r="A2076">
        <f t="shared" si="32"/>
        <v>2074</v>
      </c>
      <c r="C2076" s="18" t="s">
        <v>17311</v>
      </c>
      <c r="D2076" s="113" t="s">
        <v>17168</v>
      </c>
    </row>
    <row r="2077" spans="1:4" ht="15.75" x14ac:dyDescent="0.25">
      <c r="A2077">
        <f t="shared" si="32"/>
        <v>2075</v>
      </c>
      <c r="C2077" s="18" t="s">
        <v>17312</v>
      </c>
      <c r="D2077" s="113" t="s">
        <v>17168</v>
      </c>
    </row>
    <row r="2078" spans="1:4" ht="15.75" x14ac:dyDescent="0.25">
      <c r="A2078">
        <f t="shared" si="32"/>
        <v>2076</v>
      </c>
      <c r="C2078" s="18" t="s">
        <v>8239</v>
      </c>
      <c r="D2078" s="113" t="s">
        <v>17168</v>
      </c>
    </row>
    <row r="2079" spans="1:4" ht="15.75" x14ac:dyDescent="0.25">
      <c r="A2079">
        <f t="shared" si="32"/>
        <v>2077</v>
      </c>
      <c r="C2079" s="18" t="s">
        <v>17313</v>
      </c>
      <c r="D2079" s="113" t="s">
        <v>17168</v>
      </c>
    </row>
    <row r="2080" spans="1:4" ht="15.75" x14ac:dyDescent="0.25">
      <c r="A2080">
        <f t="shared" si="32"/>
        <v>2078</v>
      </c>
      <c r="C2080" s="18" t="s">
        <v>17314</v>
      </c>
      <c r="D2080" s="113" t="s">
        <v>17168</v>
      </c>
    </row>
    <row r="2081" spans="1:4" ht="15.75" x14ac:dyDescent="0.25">
      <c r="A2081">
        <f t="shared" si="32"/>
        <v>2079</v>
      </c>
      <c r="C2081" s="18" t="s">
        <v>3223</v>
      </c>
      <c r="D2081" s="113" t="s">
        <v>17168</v>
      </c>
    </row>
    <row r="2082" spans="1:4" ht="15.75" x14ac:dyDescent="0.25">
      <c r="A2082">
        <f t="shared" si="32"/>
        <v>2080</v>
      </c>
      <c r="C2082" s="18" t="s">
        <v>17315</v>
      </c>
      <c r="D2082" s="113" t="s">
        <v>17168</v>
      </c>
    </row>
    <row r="2083" spans="1:4" ht="15.75" x14ac:dyDescent="0.25">
      <c r="A2083">
        <f t="shared" si="32"/>
        <v>2081</v>
      </c>
      <c r="C2083" s="18" t="s">
        <v>5954</v>
      </c>
      <c r="D2083" s="113" t="s">
        <v>17168</v>
      </c>
    </row>
    <row r="2084" spans="1:4" ht="15.75" x14ac:dyDescent="0.25">
      <c r="A2084">
        <f t="shared" si="32"/>
        <v>2082</v>
      </c>
      <c r="C2084" s="18" t="s">
        <v>17316</v>
      </c>
      <c r="D2084" s="113" t="s">
        <v>17168</v>
      </c>
    </row>
    <row r="2085" spans="1:4" ht="15.75" x14ac:dyDescent="0.25">
      <c r="A2085">
        <f t="shared" si="32"/>
        <v>2083</v>
      </c>
      <c r="C2085" s="18" t="s">
        <v>17317</v>
      </c>
      <c r="D2085" s="113" t="s">
        <v>17168</v>
      </c>
    </row>
    <row r="2086" spans="1:4" ht="15.75" x14ac:dyDescent="0.25">
      <c r="A2086">
        <f t="shared" si="32"/>
        <v>2084</v>
      </c>
      <c r="C2086" s="18" t="s">
        <v>17318</v>
      </c>
      <c r="D2086" s="113" t="s">
        <v>17168</v>
      </c>
    </row>
    <row r="2087" spans="1:4" ht="15.75" x14ac:dyDescent="0.25">
      <c r="A2087">
        <f t="shared" si="32"/>
        <v>2085</v>
      </c>
      <c r="C2087" s="18" t="s">
        <v>6167</v>
      </c>
      <c r="D2087" s="113" t="s">
        <v>17168</v>
      </c>
    </row>
    <row r="2088" spans="1:4" ht="15.75" x14ac:dyDescent="0.25">
      <c r="A2088">
        <f t="shared" si="32"/>
        <v>2086</v>
      </c>
      <c r="C2088" s="18" t="s">
        <v>17319</v>
      </c>
      <c r="D2088" s="113" t="s">
        <v>17168</v>
      </c>
    </row>
    <row r="2089" spans="1:4" ht="15.75" x14ac:dyDescent="0.25">
      <c r="A2089">
        <f t="shared" si="32"/>
        <v>2087</v>
      </c>
      <c r="C2089" s="18" t="s">
        <v>17320</v>
      </c>
      <c r="D2089" s="113" t="s">
        <v>17168</v>
      </c>
    </row>
    <row r="2090" spans="1:4" ht="15.75" x14ac:dyDescent="0.25">
      <c r="A2090">
        <f t="shared" si="32"/>
        <v>2088</v>
      </c>
      <c r="C2090" s="18" t="s">
        <v>3319</v>
      </c>
      <c r="D2090" s="113" t="s">
        <v>17168</v>
      </c>
    </row>
    <row r="2091" spans="1:4" ht="15.75" x14ac:dyDescent="0.25">
      <c r="A2091">
        <f t="shared" si="32"/>
        <v>2089</v>
      </c>
      <c r="C2091" s="18" t="s">
        <v>16185</v>
      </c>
      <c r="D2091" s="113" t="s">
        <v>17168</v>
      </c>
    </row>
    <row r="2092" spans="1:4" ht="15.75" x14ac:dyDescent="0.25">
      <c r="A2092">
        <f t="shared" si="32"/>
        <v>2090</v>
      </c>
      <c r="C2092" s="18" t="s">
        <v>6991</v>
      </c>
      <c r="D2092" s="113" t="s">
        <v>17168</v>
      </c>
    </row>
    <row r="2093" spans="1:4" ht="15.75" x14ac:dyDescent="0.25">
      <c r="A2093">
        <f t="shared" si="32"/>
        <v>2091</v>
      </c>
      <c r="C2093" s="18" t="s">
        <v>17321</v>
      </c>
      <c r="D2093" s="113" t="s">
        <v>17168</v>
      </c>
    </row>
    <row r="2094" spans="1:4" ht="15.75" x14ac:dyDescent="0.25">
      <c r="A2094">
        <f t="shared" si="32"/>
        <v>2092</v>
      </c>
      <c r="C2094" s="18" t="s">
        <v>17322</v>
      </c>
      <c r="D2094" s="113" t="s">
        <v>17168</v>
      </c>
    </row>
    <row r="2095" spans="1:4" ht="15.75" x14ac:dyDescent="0.25">
      <c r="A2095">
        <f t="shared" si="32"/>
        <v>2093</v>
      </c>
      <c r="C2095" s="18" t="s">
        <v>17323</v>
      </c>
      <c r="D2095" s="113" t="s">
        <v>17168</v>
      </c>
    </row>
    <row r="2096" spans="1:4" ht="15.75" x14ac:dyDescent="0.25">
      <c r="A2096">
        <f t="shared" si="32"/>
        <v>2094</v>
      </c>
      <c r="C2096" s="18" t="s">
        <v>17324</v>
      </c>
      <c r="D2096" s="113" t="s">
        <v>17168</v>
      </c>
    </row>
    <row r="2097" spans="1:4" ht="15.75" x14ac:dyDescent="0.25">
      <c r="A2097">
        <f t="shared" si="32"/>
        <v>2095</v>
      </c>
      <c r="C2097" s="18" t="s">
        <v>17325</v>
      </c>
      <c r="D2097" s="113" t="s">
        <v>17168</v>
      </c>
    </row>
    <row r="2098" spans="1:4" ht="15.75" x14ac:dyDescent="0.25">
      <c r="A2098">
        <f t="shared" si="32"/>
        <v>2096</v>
      </c>
      <c r="C2098" s="18" t="s">
        <v>17326</v>
      </c>
      <c r="D2098" s="113" t="s">
        <v>17168</v>
      </c>
    </row>
    <row r="2099" spans="1:4" ht="15.75" x14ac:dyDescent="0.25">
      <c r="A2099">
        <f t="shared" si="32"/>
        <v>2097</v>
      </c>
      <c r="C2099" s="18" t="s">
        <v>17327</v>
      </c>
      <c r="D2099" s="113" t="s">
        <v>17168</v>
      </c>
    </row>
    <row r="2100" spans="1:4" ht="15.75" x14ac:dyDescent="0.25">
      <c r="A2100">
        <f t="shared" si="32"/>
        <v>2098</v>
      </c>
      <c r="C2100" s="18" t="s">
        <v>17328</v>
      </c>
      <c r="D2100" s="113" t="s">
        <v>17168</v>
      </c>
    </row>
    <row r="2101" spans="1:4" ht="15.75" x14ac:dyDescent="0.25">
      <c r="A2101">
        <f t="shared" si="32"/>
        <v>2099</v>
      </c>
      <c r="C2101" s="18" t="s">
        <v>17329</v>
      </c>
      <c r="D2101" s="113" t="s">
        <v>17168</v>
      </c>
    </row>
    <row r="2102" spans="1:4" ht="15.75" x14ac:dyDescent="0.25">
      <c r="A2102">
        <f t="shared" si="32"/>
        <v>2100</v>
      </c>
      <c r="C2102" s="18" t="s">
        <v>17330</v>
      </c>
      <c r="D2102" s="113" t="s">
        <v>17168</v>
      </c>
    </row>
    <row r="2103" spans="1:4" ht="15.75" x14ac:dyDescent="0.25">
      <c r="A2103">
        <f t="shared" si="32"/>
        <v>2101</v>
      </c>
      <c r="C2103" s="18" t="s">
        <v>8187</v>
      </c>
      <c r="D2103" s="113" t="s">
        <v>17168</v>
      </c>
    </row>
    <row r="2104" spans="1:4" ht="15.75" x14ac:dyDescent="0.25">
      <c r="A2104">
        <f t="shared" si="32"/>
        <v>2102</v>
      </c>
      <c r="C2104" s="18" t="s">
        <v>17331</v>
      </c>
      <c r="D2104" s="113" t="s">
        <v>17168</v>
      </c>
    </row>
    <row r="2105" spans="1:4" ht="15.75" x14ac:dyDescent="0.25">
      <c r="A2105">
        <f t="shared" si="32"/>
        <v>2103</v>
      </c>
      <c r="C2105" s="18" t="s">
        <v>17332</v>
      </c>
      <c r="D2105" s="113" t="s">
        <v>17168</v>
      </c>
    </row>
    <row r="2106" spans="1:4" ht="15.75" x14ac:dyDescent="0.25">
      <c r="A2106">
        <f t="shared" si="32"/>
        <v>2104</v>
      </c>
      <c r="C2106" s="18" t="s">
        <v>17333</v>
      </c>
      <c r="D2106" s="113" t="s">
        <v>17168</v>
      </c>
    </row>
    <row r="2107" spans="1:4" ht="15.75" x14ac:dyDescent="0.25">
      <c r="A2107">
        <f t="shared" si="32"/>
        <v>2105</v>
      </c>
      <c r="C2107" s="18" t="s">
        <v>17334</v>
      </c>
      <c r="D2107" s="113" t="s">
        <v>17168</v>
      </c>
    </row>
    <row r="2108" spans="1:4" ht="15.75" x14ac:dyDescent="0.25">
      <c r="A2108">
        <f t="shared" si="32"/>
        <v>2106</v>
      </c>
      <c r="C2108" s="18" t="s">
        <v>17335</v>
      </c>
      <c r="D2108" s="113" t="s">
        <v>17168</v>
      </c>
    </row>
    <row r="2109" spans="1:4" ht="15.75" x14ac:dyDescent="0.25">
      <c r="A2109">
        <f t="shared" si="32"/>
        <v>2107</v>
      </c>
      <c r="C2109" s="18" t="s">
        <v>17336</v>
      </c>
      <c r="D2109" s="113" t="s">
        <v>17168</v>
      </c>
    </row>
    <row r="2110" spans="1:4" ht="15.75" x14ac:dyDescent="0.25">
      <c r="A2110">
        <f t="shared" si="32"/>
        <v>2108</v>
      </c>
      <c r="C2110" s="18" t="s">
        <v>17337</v>
      </c>
      <c r="D2110" s="113" t="s">
        <v>17168</v>
      </c>
    </row>
    <row r="2111" spans="1:4" ht="15.75" x14ac:dyDescent="0.25">
      <c r="A2111">
        <f t="shared" si="32"/>
        <v>2109</v>
      </c>
      <c r="C2111" s="18" t="s">
        <v>17338</v>
      </c>
      <c r="D2111" s="113" t="s">
        <v>17168</v>
      </c>
    </row>
    <row r="2112" spans="1:4" ht="15.75" x14ac:dyDescent="0.25">
      <c r="A2112">
        <f t="shared" si="32"/>
        <v>2110</v>
      </c>
      <c r="C2112" s="18" t="s">
        <v>17339</v>
      </c>
      <c r="D2112" s="113" t="s">
        <v>17168</v>
      </c>
    </row>
    <row r="2113" spans="1:4" ht="15.75" x14ac:dyDescent="0.25">
      <c r="A2113">
        <f t="shared" si="32"/>
        <v>2111</v>
      </c>
      <c r="C2113" s="18" t="s">
        <v>17340</v>
      </c>
      <c r="D2113" s="113" t="s">
        <v>17168</v>
      </c>
    </row>
    <row r="2114" spans="1:4" ht="15.75" x14ac:dyDescent="0.25">
      <c r="A2114">
        <f t="shared" si="32"/>
        <v>2112</v>
      </c>
      <c r="C2114" s="18" t="s">
        <v>17341</v>
      </c>
      <c r="D2114" s="113" t="s">
        <v>17168</v>
      </c>
    </row>
    <row r="2115" spans="1:4" ht="15.75" x14ac:dyDescent="0.25">
      <c r="A2115">
        <f t="shared" si="32"/>
        <v>2113</v>
      </c>
      <c r="C2115" s="18" t="s">
        <v>17342</v>
      </c>
      <c r="D2115" s="113" t="s">
        <v>17168</v>
      </c>
    </row>
    <row r="2116" spans="1:4" ht="15.75" x14ac:dyDescent="0.25">
      <c r="A2116">
        <f t="shared" ref="A2116:A2179" si="33">A2115+1</f>
        <v>2114</v>
      </c>
      <c r="C2116" s="18" t="s">
        <v>17343</v>
      </c>
      <c r="D2116" s="113" t="s">
        <v>17168</v>
      </c>
    </row>
    <row r="2117" spans="1:4" ht="15.75" x14ac:dyDescent="0.25">
      <c r="A2117">
        <f t="shared" si="33"/>
        <v>2115</v>
      </c>
      <c r="C2117" s="18" t="s">
        <v>17344</v>
      </c>
      <c r="D2117" s="113" t="s">
        <v>17168</v>
      </c>
    </row>
    <row r="2118" spans="1:4" ht="15.75" x14ac:dyDescent="0.25">
      <c r="A2118">
        <f t="shared" si="33"/>
        <v>2116</v>
      </c>
      <c r="C2118" s="18" t="s">
        <v>17345</v>
      </c>
      <c r="D2118" s="113" t="s">
        <v>17168</v>
      </c>
    </row>
    <row r="2119" spans="1:4" ht="15.75" x14ac:dyDescent="0.25">
      <c r="A2119">
        <f t="shared" si="33"/>
        <v>2117</v>
      </c>
      <c r="C2119" s="18" t="s">
        <v>17346</v>
      </c>
      <c r="D2119" s="113" t="s">
        <v>17168</v>
      </c>
    </row>
    <row r="2120" spans="1:4" ht="15.75" x14ac:dyDescent="0.25">
      <c r="A2120">
        <f t="shared" si="33"/>
        <v>2118</v>
      </c>
      <c r="C2120" s="18" t="s">
        <v>17347</v>
      </c>
      <c r="D2120" s="113" t="s">
        <v>17168</v>
      </c>
    </row>
    <row r="2121" spans="1:4" ht="15.75" x14ac:dyDescent="0.25">
      <c r="A2121">
        <f t="shared" si="33"/>
        <v>2119</v>
      </c>
      <c r="C2121" s="18" t="s">
        <v>17348</v>
      </c>
      <c r="D2121" s="113" t="s">
        <v>17168</v>
      </c>
    </row>
    <row r="2122" spans="1:4" ht="15.75" x14ac:dyDescent="0.25">
      <c r="A2122">
        <f t="shared" si="33"/>
        <v>2120</v>
      </c>
      <c r="C2122" s="18" t="s">
        <v>17349</v>
      </c>
      <c r="D2122" s="113" t="s">
        <v>17168</v>
      </c>
    </row>
    <row r="2123" spans="1:4" ht="15.75" x14ac:dyDescent="0.25">
      <c r="A2123">
        <f t="shared" si="33"/>
        <v>2121</v>
      </c>
      <c r="C2123" s="18" t="s">
        <v>17350</v>
      </c>
      <c r="D2123" s="113" t="s">
        <v>17168</v>
      </c>
    </row>
    <row r="2124" spans="1:4" ht="15.75" x14ac:dyDescent="0.25">
      <c r="A2124">
        <f t="shared" si="33"/>
        <v>2122</v>
      </c>
      <c r="C2124" s="18" t="s">
        <v>17351</v>
      </c>
      <c r="D2124" s="113" t="s">
        <v>17168</v>
      </c>
    </row>
    <row r="2125" spans="1:4" ht="15.75" x14ac:dyDescent="0.25">
      <c r="A2125">
        <f t="shared" si="33"/>
        <v>2123</v>
      </c>
      <c r="C2125" s="18" t="s">
        <v>17352</v>
      </c>
      <c r="D2125" s="113" t="s">
        <v>17168</v>
      </c>
    </row>
    <row r="2126" spans="1:4" ht="15.75" x14ac:dyDescent="0.25">
      <c r="A2126">
        <f t="shared" si="33"/>
        <v>2124</v>
      </c>
      <c r="C2126" s="18" t="s">
        <v>17353</v>
      </c>
      <c r="D2126" s="113" t="s">
        <v>17168</v>
      </c>
    </row>
    <row r="2127" spans="1:4" ht="15.75" x14ac:dyDescent="0.25">
      <c r="A2127">
        <f t="shared" si="33"/>
        <v>2125</v>
      </c>
      <c r="C2127" s="18" t="s">
        <v>17354</v>
      </c>
      <c r="D2127" s="113" t="s">
        <v>17168</v>
      </c>
    </row>
    <row r="2128" spans="1:4" ht="15.75" x14ac:dyDescent="0.25">
      <c r="A2128">
        <f t="shared" si="33"/>
        <v>2126</v>
      </c>
      <c r="C2128" s="18" t="s">
        <v>17355</v>
      </c>
      <c r="D2128" s="113" t="s">
        <v>17168</v>
      </c>
    </row>
    <row r="2129" spans="1:4" ht="15.75" x14ac:dyDescent="0.25">
      <c r="A2129">
        <f t="shared" si="33"/>
        <v>2127</v>
      </c>
      <c r="C2129" s="18" t="s">
        <v>17356</v>
      </c>
      <c r="D2129" s="113" t="s">
        <v>17168</v>
      </c>
    </row>
    <row r="2130" spans="1:4" ht="15.75" x14ac:dyDescent="0.25">
      <c r="A2130">
        <f t="shared" si="33"/>
        <v>2128</v>
      </c>
      <c r="C2130" s="18" t="s">
        <v>17357</v>
      </c>
      <c r="D2130" s="113" t="s">
        <v>17168</v>
      </c>
    </row>
    <row r="2131" spans="1:4" ht="15.75" x14ac:dyDescent="0.25">
      <c r="A2131">
        <f t="shared" si="33"/>
        <v>2129</v>
      </c>
      <c r="C2131" s="18" t="s">
        <v>17358</v>
      </c>
      <c r="D2131" s="113" t="s">
        <v>17168</v>
      </c>
    </row>
    <row r="2132" spans="1:4" ht="15.75" x14ac:dyDescent="0.25">
      <c r="A2132">
        <f t="shared" si="33"/>
        <v>2130</v>
      </c>
      <c r="C2132" s="18" t="s">
        <v>17359</v>
      </c>
      <c r="D2132" s="113" t="s">
        <v>17168</v>
      </c>
    </row>
    <row r="2133" spans="1:4" ht="15.75" x14ac:dyDescent="0.25">
      <c r="A2133">
        <f t="shared" si="33"/>
        <v>2131</v>
      </c>
      <c r="C2133" s="18" t="s">
        <v>17360</v>
      </c>
      <c r="D2133" s="113" t="s">
        <v>17168</v>
      </c>
    </row>
    <row r="2134" spans="1:4" ht="15.75" x14ac:dyDescent="0.25">
      <c r="A2134">
        <f t="shared" si="33"/>
        <v>2132</v>
      </c>
      <c r="C2134" s="18" t="s">
        <v>17361</v>
      </c>
      <c r="D2134" s="113" t="s">
        <v>17168</v>
      </c>
    </row>
    <row r="2135" spans="1:4" ht="15.75" x14ac:dyDescent="0.25">
      <c r="A2135">
        <f t="shared" si="33"/>
        <v>2133</v>
      </c>
      <c r="C2135" s="18" t="s">
        <v>17362</v>
      </c>
      <c r="D2135" s="113" t="s">
        <v>17168</v>
      </c>
    </row>
    <row r="2136" spans="1:4" ht="15.75" x14ac:dyDescent="0.25">
      <c r="A2136">
        <f t="shared" si="33"/>
        <v>2134</v>
      </c>
      <c r="C2136" s="18" t="s">
        <v>17363</v>
      </c>
      <c r="D2136" s="113" t="s">
        <v>17168</v>
      </c>
    </row>
    <row r="2137" spans="1:4" ht="15.75" x14ac:dyDescent="0.25">
      <c r="A2137">
        <f t="shared" si="33"/>
        <v>2135</v>
      </c>
      <c r="C2137" s="18" t="s">
        <v>17364</v>
      </c>
      <c r="D2137" s="113" t="s">
        <v>17168</v>
      </c>
    </row>
    <row r="2138" spans="1:4" ht="15.75" x14ac:dyDescent="0.25">
      <c r="A2138">
        <f t="shared" si="33"/>
        <v>2136</v>
      </c>
      <c r="C2138" s="18" t="s">
        <v>11147</v>
      </c>
      <c r="D2138" s="113" t="s">
        <v>17168</v>
      </c>
    </row>
    <row r="2139" spans="1:4" ht="15.75" x14ac:dyDescent="0.25">
      <c r="A2139">
        <f t="shared" si="33"/>
        <v>2137</v>
      </c>
      <c r="C2139" s="18" t="s">
        <v>17365</v>
      </c>
      <c r="D2139" s="113" t="s">
        <v>17168</v>
      </c>
    </row>
    <row r="2140" spans="1:4" ht="15.75" x14ac:dyDescent="0.25">
      <c r="A2140">
        <f t="shared" si="33"/>
        <v>2138</v>
      </c>
      <c r="C2140" s="18" t="s">
        <v>17366</v>
      </c>
      <c r="D2140" s="113" t="s">
        <v>17168</v>
      </c>
    </row>
    <row r="2141" spans="1:4" ht="15.75" x14ac:dyDescent="0.25">
      <c r="A2141">
        <f t="shared" si="33"/>
        <v>2139</v>
      </c>
      <c r="C2141" s="18" t="s">
        <v>17367</v>
      </c>
      <c r="D2141" s="113" t="s">
        <v>17168</v>
      </c>
    </row>
    <row r="2142" spans="1:4" ht="15.75" x14ac:dyDescent="0.25">
      <c r="A2142">
        <f t="shared" si="33"/>
        <v>2140</v>
      </c>
      <c r="C2142" s="18" t="s">
        <v>17368</v>
      </c>
      <c r="D2142" s="113" t="s">
        <v>17168</v>
      </c>
    </row>
    <row r="2143" spans="1:4" ht="15.75" x14ac:dyDescent="0.25">
      <c r="A2143">
        <f t="shared" si="33"/>
        <v>2141</v>
      </c>
      <c r="C2143" s="18" t="s">
        <v>17369</v>
      </c>
      <c r="D2143" s="113" t="s">
        <v>17168</v>
      </c>
    </row>
    <row r="2144" spans="1:4" ht="15.75" x14ac:dyDescent="0.25">
      <c r="A2144">
        <f t="shared" si="33"/>
        <v>2142</v>
      </c>
      <c r="C2144" s="18" t="s">
        <v>17370</v>
      </c>
      <c r="D2144" s="113" t="s">
        <v>17168</v>
      </c>
    </row>
    <row r="2145" spans="1:4" ht="15.75" x14ac:dyDescent="0.25">
      <c r="A2145">
        <f t="shared" si="33"/>
        <v>2143</v>
      </c>
      <c r="C2145" s="18" t="s">
        <v>17252</v>
      </c>
      <c r="D2145" s="113" t="s">
        <v>17168</v>
      </c>
    </row>
    <row r="2146" spans="1:4" ht="15.75" x14ac:dyDescent="0.25">
      <c r="A2146">
        <f t="shared" si="33"/>
        <v>2144</v>
      </c>
      <c r="C2146" s="18" t="s">
        <v>17371</v>
      </c>
      <c r="D2146" s="113" t="s">
        <v>17168</v>
      </c>
    </row>
    <row r="2147" spans="1:4" ht="15.75" x14ac:dyDescent="0.25">
      <c r="A2147">
        <f t="shared" si="33"/>
        <v>2145</v>
      </c>
      <c r="C2147" s="18" t="s">
        <v>17372</v>
      </c>
      <c r="D2147" s="113" t="s">
        <v>17168</v>
      </c>
    </row>
    <row r="2148" spans="1:4" ht="15.75" x14ac:dyDescent="0.25">
      <c r="A2148">
        <f t="shared" si="33"/>
        <v>2146</v>
      </c>
      <c r="C2148" s="18" t="s">
        <v>17373</v>
      </c>
      <c r="D2148" s="113" t="s">
        <v>17168</v>
      </c>
    </row>
    <row r="2149" spans="1:4" ht="15.75" x14ac:dyDescent="0.25">
      <c r="A2149">
        <f t="shared" si="33"/>
        <v>2147</v>
      </c>
      <c r="C2149" s="18" t="s">
        <v>17374</v>
      </c>
      <c r="D2149" s="113" t="s">
        <v>17168</v>
      </c>
    </row>
    <row r="2150" spans="1:4" ht="15.75" x14ac:dyDescent="0.25">
      <c r="A2150">
        <f t="shared" si="33"/>
        <v>2148</v>
      </c>
      <c r="C2150" s="18" t="s">
        <v>17375</v>
      </c>
      <c r="D2150" s="113" t="s">
        <v>17168</v>
      </c>
    </row>
    <row r="2151" spans="1:4" ht="15.75" x14ac:dyDescent="0.25">
      <c r="A2151">
        <f t="shared" si="33"/>
        <v>2149</v>
      </c>
      <c r="C2151" s="18" t="s">
        <v>17376</v>
      </c>
      <c r="D2151" s="113" t="s">
        <v>17168</v>
      </c>
    </row>
    <row r="2152" spans="1:4" ht="15.75" x14ac:dyDescent="0.25">
      <c r="A2152">
        <f t="shared" si="33"/>
        <v>2150</v>
      </c>
      <c r="C2152" s="18" t="s">
        <v>17377</v>
      </c>
      <c r="D2152" s="113" t="s">
        <v>17168</v>
      </c>
    </row>
    <row r="2153" spans="1:4" ht="15.75" x14ac:dyDescent="0.25">
      <c r="A2153">
        <f t="shared" si="33"/>
        <v>2151</v>
      </c>
      <c r="C2153" s="18" t="s">
        <v>17378</v>
      </c>
      <c r="D2153" s="113" t="s">
        <v>17168</v>
      </c>
    </row>
    <row r="2154" spans="1:4" ht="15.75" x14ac:dyDescent="0.25">
      <c r="A2154">
        <f t="shared" si="33"/>
        <v>2152</v>
      </c>
      <c r="C2154" s="18" t="s">
        <v>17379</v>
      </c>
      <c r="D2154" s="113" t="s">
        <v>17168</v>
      </c>
    </row>
    <row r="2155" spans="1:4" ht="15.75" x14ac:dyDescent="0.25">
      <c r="A2155">
        <f t="shared" si="33"/>
        <v>2153</v>
      </c>
      <c r="C2155" s="18" t="s">
        <v>17380</v>
      </c>
      <c r="D2155" s="113" t="s">
        <v>17168</v>
      </c>
    </row>
    <row r="2156" spans="1:4" ht="15.75" x14ac:dyDescent="0.25">
      <c r="A2156">
        <f t="shared" si="33"/>
        <v>2154</v>
      </c>
      <c r="C2156" s="18" t="s">
        <v>17381</v>
      </c>
      <c r="D2156" s="113" t="s">
        <v>17168</v>
      </c>
    </row>
    <row r="2157" spans="1:4" ht="15.75" x14ac:dyDescent="0.25">
      <c r="A2157">
        <f t="shared" si="33"/>
        <v>2155</v>
      </c>
      <c r="C2157" s="18" t="s">
        <v>17382</v>
      </c>
      <c r="D2157" s="113" t="s">
        <v>17168</v>
      </c>
    </row>
    <row r="2158" spans="1:4" ht="15.75" x14ac:dyDescent="0.25">
      <c r="A2158">
        <f t="shared" si="33"/>
        <v>2156</v>
      </c>
      <c r="C2158" s="18" t="s">
        <v>17383</v>
      </c>
      <c r="D2158" s="113" t="s">
        <v>17168</v>
      </c>
    </row>
    <row r="2159" spans="1:4" ht="15.75" x14ac:dyDescent="0.25">
      <c r="A2159">
        <f t="shared" si="33"/>
        <v>2157</v>
      </c>
      <c r="C2159" s="18" t="s">
        <v>17384</v>
      </c>
      <c r="D2159" s="113" t="s">
        <v>17168</v>
      </c>
    </row>
    <row r="2160" spans="1:4" ht="15.75" x14ac:dyDescent="0.25">
      <c r="A2160">
        <f t="shared" si="33"/>
        <v>2158</v>
      </c>
      <c r="C2160" s="18" t="s">
        <v>17385</v>
      </c>
      <c r="D2160" s="113" t="s">
        <v>17168</v>
      </c>
    </row>
    <row r="2161" spans="1:4" ht="15.75" x14ac:dyDescent="0.25">
      <c r="A2161">
        <f t="shared" si="33"/>
        <v>2159</v>
      </c>
      <c r="C2161" s="18" t="s">
        <v>17386</v>
      </c>
      <c r="D2161" s="113" t="s">
        <v>17168</v>
      </c>
    </row>
    <row r="2162" spans="1:4" ht="15.75" x14ac:dyDescent="0.25">
      <c r="A2162">
        <f t="shared" si="33"/>
        <v>2160</v>
      </c>
      <c r="C2162" s="18" t="s">
        <v>17387</v>
      </c>
      <c r="D2162" s="113" t="s">
        <v>17168</v>
      </c>
    </row>
    <row r="2163" spans="1:4" ht="15.75" x14ac:dyDescent="0.25">
      <c r="A2163">
        <f t="shared" si="33"/>
        <v>2161</v>
      </c>
      <c r="C2163" s="18" t="s">
        <v>17388</v>
      </c>
      <c r="D2163" s="113" t="s">
        <v>17168</v>
      </c>
    </row>
    <row r="2164" spans="1:4" ht="15.75" x14ac:dyDescent="0.25">
      <c r="A2164">
        <f t="shared" si="33"/>
        <v>2162</v>
      </c>
      <c r="C2164" s="18" t="s">
        <v>17389</v>
      </c>
      <c r="D2164" s="113" t="s">
        <v>17168</v>
      </c>
    </row>
    <row r="2165" spans="1:4" ht="15.75" x14ac:dyDescent="0.25">
      <c r="A2165">
        <f t="shared" si="33"/>
        <v>2163</v>
      </c>
      <c r="C2165" s="18" t="s">
        <v>17390</v>
      </c>
      <c r="D2165" s="113" t="s">
        <v>17168</v>
      </c>
    </row>
    <row r="2166" spans="1:4" ht="15.75" x14ac:dyDescent="0.25">
      <c r="A2166">
        <f t="shared" si="33"/>
        <v>2164</v>
      </c>
      <c r="C2166" s="18" t="s">
        <v>17391</v>
      </c>
      <c r="D2166" s="113" t="s">
        <v>17168</v>
      </c>
    </row>
    <row r="2167" spans="1:4" ht="15.75" x14ac:dyDescent="0.25">
      <c r="A2167">
        <f t="shared" si="33"/>
        <v>2165</v>
      </c>
      <c r="C2167" s="18" t="s">
        <v>17392</v>
      </c>
      <c r="D2167" s="113" t="s">
        <v>17168</v>
      </c>
    </row>
    <row r="2168" spans="1:4" ht="15.75" x14ac:dyDescent="0.25">
      <c r="A2168">
        <f t="shared" si="33"/>
        <v>2166</v>
      </c>
      <c r="C2168" s="18" t="s">
        <v>17393</v>
      </c>
      <c r="D2168" s="113" t="s">
        <v>17168</v>
      </c>
    </row>
    <row r="2169" spans="1:4" ht="15.75" x14ac:dyDescent="0.25">
      <c r="A2169">
        <f t="shared" si="33"/>
        <v>2167</v>
      </c>
      <c r="C2169" s="18" t="s">
        <v>17394</v>
      </c>
      <c r="D2169" s="113" t="s">
        <v>17168</v>
      </c>
    </row>
    <row r="2170" spans="1:4" ht="15.75" x14ac:dyDescent="0.25">
      <c r="A2170">
        <f t="shared" si="33"/>
        <v>2168</v>
      </c>
      <c r="C2170" s="18" t="s">
        <v>17395</v>
      </c>
      <c r="D2170" s="113" t="s">
        <v>17168</v>
      </c>
    </row>
    <row r="2171" spans="1:4" ht="15.75" x14ac:dyDescent="0.25">
      <c r="A2171">
        <f t="shared" si="33"/>
        <v>2169</v>
      </c>
      <c r="C2171" s="18" t="s">
        <v>17396</v>
      </c>
      <c r="D2171" s="113" t="s">
        <v>17168</v>
      </c>
    </row>
    <row r="2172" spans="1:4" ht="15.75" x14ac:dyDescent="0.25">
      <c r="A2172">
        <f t="shared" si="33"/>
        <v>2170</v>
      </c>
      <c r="C2172" s="18" t="s">
        <v>17397</v>
      </c>
      <c r="D2172" s="113" t="s">
        <v>17168</v>
      </c>
    </row>
    <row r="2173" spans="1:4" ht="15.75" x14ac:dyDescent="0.25">
      <c r="A2173">
        <f t="shared" si="33"/>
        <v>2171</v>
      </c>
      <c r="C2173" s="18" t="s">
        <v>17398</v>
      </c>
      <c r="D2173" s="113" t="s">
        <v>17168</v>
      </c>
    </row>
    <row r="2174" spans="1:4" ht="15.75" x14ac:dyDescent="0.25">
      <c r="A2174">
        <f t="shared" si="33"/>
        <v>2172</v>
      </c>
      <c r="C2174" s="18" t="s">
        <v>17399</v>
      </c>
      <c r="D2174" s="113" t="s">
        <v>17168</v>
      </c>
    </row>
    <row r="2175" spans="1:4" ht="15.75" x14ac:dyDescent="0.25">
      <c r="A2175">
        <f t="shared" si="33"/>
        <v>2173</v>
      </c>
      <c r="C2175" s="18" t="s">
        <v>17400</v>
      </c>
      <c r="D2175" s="113" t="s">
        <v>17168</v>
      </c>
    </row>
    <row r="2176" spans="1:4" ht="15.75" x14ac:dyDescent="0.25">
      <c r="A2176">
        <f t="shared" si="33"/>
        <v>2174</v>
      </c>
      <c r="C2176" s="18" t="s">
        <v>17401</v>
      </c>
      <c r="D2176" s="113" t="s">
        <v>17168</v>
      </c>
    </row>
    <row r="2177" spans="1:4" ht="15.75" x14ac:dyDescent="0.25">
      <c r="A2177">
        <f t="shared" si="33"/>
        <v>2175</v>
      </c>
      <c r="C2177" s="18" t="s">
        <v>17402</v>
      </c>
      <c r="D2177" s="113" t="s">
        <v>17168</v>
      </c>
    </row>
    <row r="2178" spans="1:4" ht="15.75" x14ac:dyDescent="0.25">
      <c r="A2178">
        <f t="shared" si="33"/>
        <v>2176</v>
      </c>
      <c r="C2178" s="18" t="s">
        <v>17403</v>
      </c>
      <c r="D2178" s="113" t="s">
        <v>17168</v>
      </c>
    </row>
    <row r="2179" spans="1:4" ht="15.75" x14ac:dyDescent="0.25">
      <c r="A2179">
        <f t="shared" si="33"/>
        <v>2177</v>
      </c>
      <c r="C2179" s="18" t="s">
        <v>17404</v>
      </c>
      <c r="D2179" s="113" t="s">
        <v>17168</v>
      </c>
    </row>
    <row r="2180" spans="1:4" ht="15.75" x14ac:dyDescent="0.25">
      <c r="A2180">
        <f t="shared" ref="A2180:A2243" si="34">A2179+1</f>
        <v>2178</v>
      </c>
      <c r="C2180" s="18" t="s">
        <v>17405</v>
      </c>
      <c r="D2180" s="113" t="s">
        <v>17168</v>
      </c>
    </row>
    <row r="2181" spans="1:4" ht="15.75" x14ac:dyDescent="0.25">
      <c r="A2181">
        <f t="shared" si="34"/>
        <v>2179</v>
      </c>
      <c r="C2181" s="18" t="s">
        <v>17406</v>
      </c>
      <c r="D2181" s="113" t="s">
        <v>17168</v>
      </c>
    </row>
    <row r="2182" spans="1:4" ht="15.75" x14ac:dyDescent="0.25">
      <c r="A2182">
        <f t="shared" si="34"/>
        <v>2180</v>
      </c>
      <c r="C2182" s="18" t="s">
        <v>17407</v>
      </c>
      <c r="D2182" s="113" t="s">
        <v>17168</v>
      </c>
    </row>
    <row r="2183" spans="1:4" ht="15.75" x14ac:dyDescent="0.25">
      <c r="A2183">
        <f t="shared" si="34"/>
        <v>2181</v>
      </c>
      <c r="C2183" s="18" t="s">
        <v>17408</v>
      </c>
      <c r="D2183" s="113" t="s">
        <v>17168</v>
      </c>
    </row>
    <row r="2184" spans="1:4" ht="15.75" x14ac:dyDescent="0.25">
      <c r="A2184">
        <f t="shared" si="34"/>
        <v>2182</v>
      </c>
      <c r="C2184" s="18" t="s">
        <v>17409</v>
      </c>
      <c r="D2184" s="113" t="s">
        <v>17168</v>
      </c>
    </row>
    <row r="2185" spans="1:4" ht="15.75" x14ac:dyDescent="0.25">
      <c r="A2185">
        <f t="shared" si="34"/>
        <v>2183</v>
      </c>
      <c r="C2185" s="18" t="s">
        <v>17410</v>
      </c>
      <c r="D2185" s="113" t="s">
        <v>17168</v>
      </c>
    </row>
    <row r="2186" spans="1:4" ht="15.75" x14ac:dyDescent="0.25">
      <c r="A2186">
        <f t="shared" si="34"/>
        <v>2184</v>
      </c>
      <c r="C2186" s="18" t="s">
        <v>17411</v>
      </c>
      <c r="D2186" s="113" t="s">
        <v>17168</v>
      </c>
    </row>
    <row r="2187" spans="1:4" ht="15.75" x14ac:dyDescent="0.25">
      <c r="A2187">
        <f t="shared" si="34"/>
        <v>2185</v>
      </c>
      <c r="C2187" s="18" t="s">
        <v>17412</v>
      </c>
      <c r="D2187" s="113" t="s">
        <v>17168</v>
      </c>
    </row>
    <row r="2188" spans="1:4" ht="15.75" x14ac:dyDescent="0.25">
      <c r="A2188">
        <f t="shared" si="34"/>
        <v>2186</v>
      </c>
      <c r="C2188" s="18" t="s">
        <v>17413</v>
      </c>
      <c r="D2188" s="113" t="s">
        <v>17168</v>
      </c>
    </row>
    <row r="2189" spans="1:4" ht="15.75" x14ac:dyDescent="0.25">
      <c r="A2189">
        <f t="shared" si="34"/>
        <v>2187</v>
      </c>
      <c r="C2189" s="18" t="s">
        <v>17414</v>
      </c>
      <c r="D2189" s="113" t="s">
        <v>17168</v>
      </c>
    </row>
    <row r="2190" spans="1:4" ht="15.75" x14ac:dyDescent="0.25">
      <c r="A2190">
        <f t="shared" si="34"/>
        <v>2188</v>
      </c>
      <c r="C2190" s="18" t="s">
        <v>17415</v>
      </c>
      <c r="D2190" s="113" t="s">
        <v>17168</v>
      </c>
    </row>
    <row r="2191" spans="1:4" ht="15.75" x14ac:dyDescent="0.25">
      <c r="A2191">
        <f t="shared" si="34"/>
        <v>2189</v>
      </c>
      <c r="C2191" s="18" t="s">
        <v>17416</v>
      </c>
      <c r="D2191" s="113" t="s">
        <v>17168</v>
      </c>
    </row>
    <row r="2192" spans="1:4" ht="15.75" x14ac:dyDescent="0.25">
      <c r="A2192">
        <f t="shared" si="34"/>
        <v>2190</v>
      </c>
      <c r="C2192" s="18" t="s">
        <v>17417</v>
      </c>
      <c r="D2192" s="113" t="s">
        <v>17168</v>
      </c>
    </row>
    <row r="2193" spans="1:4" ht="15.75" x14ac:dyDescent="0.25">
      <c r="A2193">
        <f t="shared" si="34"/>
        <v>2191</v>
      </c>
      <c r="C2193" s="18" t="s">
        <v>17418</v>
      </c>
      <c r="D2193" s="113" t="s">
        <v>17168</v>
      </c>
    </row>
    <row r="2194" spans="1:4" ht="15.75" x14ac:dyDescent="0.25">
      <c r="A2194">
        <f t="shared" si="34"/>
        <v>2192</v>
      </c>
      <c r="C2194" s="18" t="s">
        <v>17419</v>
      </c>
      <c r="D2194" s="113" t="s">
        <v>17168</v>
      </c>
    </row>
    <row r="2195" spans="1:4" ht="15.75" x14ac:dyDescent="0.25">
      <c r="A2195">
        <f t="shared" si="34"/>
        <v>2193</v>
      </c>
      <c r="C2195" s="18" t="s">
        <v>17420</v>
      </c>
      <c r="D2195" s="113" t="s">
        <v>17168</v>
      </c>
    </row>
    <row r="2196" spans="1:4" ht="15.75" x14ac:dyDescent="0.25">
      <c r="A2196">
        <f t="shared" si="34"/>
        <v>2194</v>
      </c>
      <c r="C2196" s="18" t="s">
        <v>17421</v>
      </c>
      <c r="D2196" s="113" t="s">
        <v>17168</v>
      </c>
    </row>
    <row r="2197" spans="1:4" ht="15.75" x14ac:dyDescent="0.25">
      <c r="A2197">
        <f t="shared" si="34"/>
        <v>2195</v>
      </c>
      <c r="C2197" s="18" t="s">
        <v>17422</v>
      </c>
      <c r="D2197" s="113" t="s">
        <v>17168</v>
      </c>
    </row>
    <row r="2198" spans="1:4" ht="15.75" x14ac:dyDescent="0.25">
      <c r="A2198">
        <f t="shared" si="34"/>
        <v>2196</v>
      </c>
      <c r="C2198" s="18" t="s">
        <v>17423</v>
      </c>
      <c r="D2198" s="113" t="s">
        <v>17168</v>
      </c>
    </row>
    <row r="2199" spans="1:4" ht="15.75" x14ac:dyDescent="0.25">
      <c r="A2199">
        <f t="shared" si="34"/>
        <v>2197</v>
      </c>
      <c r="C2199" s="18" t="s">
        <v>17424</v>
      </c>
      <c r="D2199" s="113" t="s">
        <v>17168</v>
      </c>
    </row>
    <row r="2200" spans="1:4" ht="15.75" x14ac:dyDescent="0.25">
      <c r="A2200">
        <f t="shared" si="34"/>
        <v>2198</v>
      </c>
      <c r="C2200" s="18" t="s">
        <v>17425</v>
      </c>
      <c r="D2200" s="113" t="s">
        <v>17168</v>
      </c>
    </row>
    <row r="2201" spans="1:4" ht="15.75" x14ac:dyDescent="0.25">
      <c r="A2201">
        <f t="shared" si="34"/>
        <v>2199</v>
      </c>
      <c r="C2201" s="18" t="s">
        <v>17426</v>
      </c>
      <c r="D2201" s="113" t="s">
        <v>17168</v>
      </c>
    </row>
    <row r="2202" spans="1:4" ht="15.75" x14ac:dyDescent="0.25">
      <c r="A2202">
        <f t="shared" si="34"/>
        <v>2200</v>
      </c>
      <c r="C2202" s="18" t="s">
        <v>17427</v>
      </c>
      <c r="D2202" s="113" t="s">
        <v>17168</v>
      </c>
    </row>
    <row r="2203" spans="1:4" ht="15.75" x14ac:dyDescent="0.25">
      <c r="A2203">
        <f t="shared" si="34"/>
        <v>2201</v>
      </c>
      <c r="C2203" s="18" t="s">
        <v>17428</v>
      </c>
      <c r="D2203" s="113" t="s">
        <v>17168</v>
      </c>
    </row>
    <row r="2204" spans="1:4" ht="15.75" x14ac:dyDescent="0.25">
      <c r="A2204">
        <f t="shared" si="34"/>
        <v>2202</v>
      </c>
      <c r="C2204" s="18" t="s">
        <v>17429</v>
      </c>
      <c r="D2204" s="113" t="s">
        <v>17168</v>
      </c>
    </row>
    <row r="2205" spans="1:4" ht="15.75" x14ac:dyDescent="0.25">
      <c r="A2205">
        <f t="shared" si="34"/>
        <v>2203</v>
      </c>
      <c r="C2205" s="18" t="s">
        <v>17430</v>
      </c>
      <c r="D2205" s="113" t="s">
        <v>17168</v>
      </c>
    </row>
    <row r="2206" spans="1:4" ht="15.75" x14ac:dyDescent="0.25">
      <c r="A2206">
        <f t="shared" si="34"/>
        <v>2204</v>
      </c>
      <c r="C2206" s="18" t="s">
        <v>17299</v>
      </c>
      <c r="D2206" s="113" t="s">
        <v>17168</v>
      </c>
    </row>
    <row r="2207" spans="1:4" ht="15.75" x14ac:dyDescent="0.25">
      <c r="A2207">
        <f t="shared" si="34"/>
        <v>2205</v>
      </c>
      <c r="C2207" s="18" t="s">
        <v>17431</v>
      </c>
      <c r="D2207" s="113" t="s">
        <v>17168</v>
      </c>
    </row>
    <row r="2208" spans="1:4" ht="15.75" x14ac:dyDescent="0.25">
      <c r="A2208">
        <f t="shared" si="34"/>
        <v>2206</v>
      </c>
      <c r="C2208" s="18" t="s">
        <v>17432</v>
      </c>
      <c r="D2208" s="113" t="s">
        <v>17168</v>
      </c>
    </row>
    <row r="2209" spans="1:4" ht="15.75" x14ac:dyDescent="0.25">
      <c r="A2209">
        <f t="shared" si="34"/>
        <v>2207</v>
      </c>
      <c r="C2209" s="18" t="s">
        <v>17433</v>
      </c>
      <c r="D2209" s="113" t="s">
        <v>17168</v>
      </c>
    </row>
    <row r="2210" spans="1:4" ht="15.75" x14ac:dyDescent="0.25">
      <c r="A2210">
        <f t="shared" si="34"/>
        <v>2208</v>
      </c>
      <c r="C2210" s="18" t="s">
        <v>17434</v>
      </c>
      <c r="D2210" s="113" t="s">
        <v>17168</v>
      </c>
    </row>
    <row r="2211" spans="1:4" ht="15.75" x14ac:dyDescent="0.25">
      <c r="A2211">
        <f t="shared" si="34"/>
        <v>2209</v>
      </c>
      <c r="C2211" s="18" t="s">
        <v>17435</v>
      </c>
      <c r="D2211" s="113" t="s">
        <v>17168</v>
      </c>
    </row>
    <row r="2212" spans="1:4" ht="15.75" x14ac:dyDescent="0.25">
      <c r="A2212">
        <f t="shared" si="34"/>
        <v>2210</v>
      </c>
      <c r="C2212" s="18" t="s">
        <v>17436</v>
      </c>
      <c r="D2212" s="113" t="s">
        <v>17168</v>
      </c>
    </row>
    <row r="2213" spans="1:4" ht="15.75" x14ac:dyDescent="0.25">
      <c r="A2213">
        <f t="shared" si="34"/>
        <v>2211</v>
      </c>
      <c r="C2213" s="18" t="s">
        <v>17437</v>
      </c>
      <c r="D2213" s="113" t="s">
        <v>17168</v>
      </c>
    </row>
    <row r="2214" spans="1:4" ht="15.75" x14ac:dyDescent="0.25">
      <c r="A2214">
        <f t="shared" si="34"/>
        <v>2212</v>
      </c>
      <c r="C2214" s="18" t="s">
        <v>17438</v>
      </c>
      <c r="D2214" s="113" t="s">
        <v>17168</v>
      </c>
    </row>
    <row r="2215" spans="1:4" ht="15.75" x14ac:dyDescent="0.25">
      <c r="A2215">
        <f t="shared" si="34"/>
        <v>2213</v>
      </c>
      <c r="C2215" s="18" t="s">
        <v>17439</v>
      </c>
      <c r="D2215" s="113" t="s">
        <v>17168</v>
      </c>
    </row>
    <row r="2216" spans="1:4" ht="15.75" x14ac:dyDescent="0.25">
      <c r="A2216">
        <f t="shared" si="34"/>
        <v>2214</v>
      </c>
      <c r="C2216" s="18" t="s">
        <v>17440</v>
      </c>
      <c r="D2216" s="113" t="s">
        <v>17168</v>
      </c>
    </row>
    <row r="2217" spans="1:4" ht="15.75" x14ac:dyDescent="0.25">
      <c r="A2217">
        <f t="shared" si="34"/>
        <v>2215</v>
      </c>
      <c r="C2217" s="18" t="s">
        <v>17441</v>
      </c>
      <c r="D2217" s="113" t="s">
        <v>17168</v>
      </c>
    </row>
    <row r="2218" spans="1:4" ht="15.75" x14ac:dyDescent="0.25">
      <c r="A2218">
        <f t="shared" si="34"/>
        <v>2216</v>
      </c>
      <c r="C2218" s="18" t="s">
        <v>17442</v>
      </c>
      <c r="D2218" s="113" t="s">
        <v>17168</v>
      </c>
    </row>
    <row r="2219" spans="1:4" ht="15.75" x14ac:dyDescent="0.25">
      <c r="A2219">
        <f t="shared" si="34"/>
        <v>2217</v>
      </c>
      <c r="C2219" s="18" t="s">
        <v>17297</v>
      </c>
      <c r="D2219" s="113" t="s">
        <v>17168</v>
      </c>
    </row>
    <row r="2220" spans="1:4" ht="15.75" x14ac:dyDescent="0.25">
      <c r="A2220">
        <f t="shared" si="34"/>
        <v>2218</v>
      </c>
      <c r="C2220" s="18" t="s">
        <v>17443</v>
      </c>
      <c r="D2220" s="113" t="s">
        <v>17168</v>
      </c>
    </row>
    <row r="2221" spans="1:4" ht="15.75" x14ac:dyDescent="0.25">
      <c r="A2221">
        <f t="shared" si="34"/>
        <v>2219</v>
      </c>
      <c r="C2221" s="18" t="s">
        <v>17444</v>
      </c>
      <c r="D2221" s="113" t="s">
        <v>17168</v>
      </c>
    </row>
    <row r="2222" spans="1:4" ht="15.75" x14ac:dyDescent="0.25">
      <c r="A2222">
        <f t="shared" si="34"/>
        <v>2220</v>
      </c>
      <c r="C2222" s="18" t="s">
        <v>17445</v>
      </c>
      <c r="D2222" s="113" t="s">
        <v>17168</v>
      </c>
    </row>
    <row r="2223" spans="1:4" ht="15.75" x14ac:dyDescent="0.25">
      <c r="A2223">
        <f t="shared" si="34"/>
        <v>2221</v>
      </c>
      <c r="C2223" s="18" t="s">
        <v>17446</v>
      </c>
      <c r="D2223" s="113" t="s">
        <v>17168</v>
      </c>
    </row>
    <row r="2224" spans="1:4" ht="15.75" x14ac:dyDescent="0.25">
      <c r="A2224">
        <f t="shared" si="34"/>
        <v>2222</v>
      </c>
      <c r="C2224" s="18" t="s">
        <v>17447</v>
      </c>
      <c r="D2224" s="113" t="s">
        <v>17168</v>
      </c>
    </row>
    <row r="2225" spans="1:4" ht="15.75" x14ac:dyDescent="0.25">
      <c r="A2225">
        <f t="shared" si="34"/>
        <v>2223</v>
      </c>
      <c r="C2225" s="18" t="s">
        <v>17448</v>
      </c>
      <c r="D2225" s="113" t="s">
        <v>17168</v>
      </c>
    </row>
    <row r="2226" spans="1:4" ht="15.75" x14ac:dyDescent="0.25">
      <c r="A2226">
        <f t="shared" si="34"/>
        <v>2224</v>
      </c>
      <c r="C2226" s="18" t="s">
        <v>17449</v>
      </c>
      <c r="D2226" s="113" t="s">
        <v>17168</v>
      </c>
    </row>
    <row r="2227" spans="1:4" ht="15.75" x14ac:dyDescent="0.25">
      <c r="A2227">
        <f t="shared" si="34"/>
        <v>2225</v>
      </c>
      <c r="C2227" s="18" t="s">
        <v>17435</v>
      </c>
      <c r="D2227" s="113" t="s">
        <v>17168</v>
      </c>
    </row>
    <row r="2228" spans="1:4" ht="15.75" x14ac:dyDescent="0.25">
      <c r="A2228">
        <f t="shared" si="34"/>
        <v>2226</v>
      </c>
      <c r="C2228" s="18" t="s">
        <v>17450</v>
      </c>
      <c r="D2228" s="113" t="s">
        <v>17168</v>
      </c>
    </row>
    <row r="2229" spans="1:4" ht="15.75" x14ac:dyDescent="0.25">
      <c r="A2229">
        <f t="shared" si="34"/>
        <v>2227</v>
      </c>
      <c r="C2229" s="18" t="s">
        <v>17437</v>
      </c>
      <c r="D2229" s="113" t="s">
        <v>17168</v>
      </c>
    </row>
    <row r="2230" spans="1:4" ht="15.75" x14ac:dyDescent="0.25">
      <c r="A2230">
        <f t="shared" si="34"/>
        <v>2228</v>
      </c>
      <c r="C2230" s="18" t="s">
        <v>17451</v>
      </c>
      <c r="D2230" s="113" t="s">
        <v>17168</v>
      </c>
    </row>
    <row r="2231" spans="1:4" ht="15.75" x14ac:dyDescent="0.25">
      <c r="A2231">
        <f t="shared" si="34"/>
        <v>2229</v>
      </c>
      <c r="C2231" s="18" t="s">
        <v>17452</v>
      </c>
      <c r="D2231" s="113" t="s">
        <v>17168</v>
      </c>
    </row>
    <row r="2232" spans="1:4" ht="15.75" x14ac:dyDescent="0.25">
      <c r="A2232">
        <f t="shared" si="34"/>
        <v>2230</v>
      </c>
      <c r="C2232" s="18" t="s">
        <v>17453</v>
      </c>
      <c r="D2232" s="113" t="s">
        <v>17168</v>
      </c>
    </row>
    <row r="2233" spans="1:4" ht="15.75" x14ac:dyDescent="0.25">
      <c r="A2233">
        <f t="shared" si="34"/>
        <v>2231</v>
      </c>
      <c r="C2233" s="18" t="s">
        <v>17454</v>
      </c>
      <c r="D2233" s="113" t="s">
        <v>17168</v>
      </c>
    </row>
    <row r="2234" spans="1:4" ht="15.75" x14ac:dyDescent="0.25">
      <c r="A2234">
        <f t="shared" si="34"/>
        <v>2232</v>
      </c>
      <c r="C2234" s="18" t="s">
        <v>17263</v>
      </c>
      <c r="D2234" s="113" t="s">
        <v>17168</v>
      </c>
    </row>
    <row r="2235" spans="1:4" ht="15.75" x14ac:dyDescent="0.25">
      <c r="A2235">
        <f t="shared" si="34"/>
        <v>2233</v>
      </c>
      <c r="C2235" s="18" t="s">
        <v>17455</v>
      </c>
      <c r="D2235" s="113" t="s">
        <v>17168</v>
      </c>
    </row>
    <row r="2236" spans="1:4" ht="15.75" x14ac:dyDescent="0.25">
      <c r="A2236">
        <f t="shared" si="34"/>
        <v>2234</v>
      </c>
      <c r="C2236" s="18" t="s">
        <v>17456</v>
      </c>
      <c r="D2236" s="113" t="s">
        <v>17168</v>
      </c>
    </row>
    <row r="2237" spans="1:4" ht="15.75" x14ac:dyDescent="0.25">
      <c r="A2237">
        <f t="shared" si="34"/>
        <v>2235</v>
      </c>
      <c r="C2237" s="18" t="s">
        <v>17457</v>
      </c>
      <c r="D2237" s="113" t="s">
        <v>17168</v>
      </c>
    </row>
    <row r="2238" spans="1:4" ht="15.75" x14ac:dyDescent="0.25">
      <c r="A2238">
        <f t="shared" si="34"/>
        <v>2236</v>
      </c>
      <c r="C2238" s="18" t="s">
        <v>17434</v>
      </c>
      <c r="D2238" s="113" t="s">
        <v>17168</v>
      </c>
    </row>
    <row r="2239" spans="1:4" ht="15.75" x14ac:dyDescent="0.25">
      <c r="A2239">
        <f t="shared" si="34"/>
        <v>2237</v>
      </c>
      <c r="C2239" s="18" t="s">
        <v>17458</v>
      </c>
      <c r="D2239" s="113" t="s">
        <v>17168</v>
      </c>
    </row>
    <row r="2240" spans="1:4" ht="15.75" x14ac:dyDescent="0.25">
      <c r="A2240">
        <f t="shared" si="34"/>
        <v>2238</v>
      </c>
      <c r="C2240" s="18" t="s">
        <v>17436</v>
      </c>
      <c r="D2240" s="113" t="s">
        <v>17168</v>
      </c>
    </row>
    <row r="2241" spans="1:4" ht="15.75" x14ac:dyDescent="0.25">
      <c r="A2241">
        <f t="shared" si="34"/>
        <v>2239</v>
      </c>
      <c r="C2241" s="18" t="s">
        <v>17459</v>
      </c>
      <c r="D2241" s="113" t="s">
        <v>17168</v>
      </c>
    </row>
    <row r="2242" spans="1:4" ht="15.75" x14ac:dyDescent="0.25">
      <c r="A2242">
        <f t="shared" si="34"/>
        <v>2240</v>
      </c>
      <c r="C2242" s="18" t="s">
        <v>17460</v>
      </c>
      <c r="D2242" s="113" t="s">
        <v>17168</v>
      </c>
    </row>
    <row r="2243" spans="1:4" ht="15.75" x14ac:dyDescent="0.25">
      <c r="A2243">
        <f t="shared" si="34"/>
        <v>2241</v>
      </c>
      <c r="C2243" s="18" t="s">
        <v>17461</v>
      </c>
      <c r="D2243" s="113" t="s">
        <v>17168</v>
      </c>
    </row>
    <row r="2244" spans="1:4" ht="15.75" x14ac:dyDescent="0.25">
      <c r="A2244">
        <f t="shared" ref="A2244:A2307" si="35">A2243+1</f>
        <v>2242</v>
      </c>
      <c r="C2244" s="18" t="s">
        <v>17462</v>
      </c>
      <c r="D2244" s="113" t="s">
        <v>17168</v>
      </c>
    </row>
    <row r="2245" spans="1:4" ht="15.75" x14ac:dyDescent="0.25">
      <c r="A2245">
        <f t="shared" si="35"/>
        <v>2243</v>
      </c>
      <c r="C2245" s="18" t="s">
        <v>17244</v>
      </c>
      <c r="D2245" s="113" t="s">
        <v>17168</v>
      </c>
    </row>
    <row r="2246" spans="1:4" ht="15.75" x14ac:dyDescent="0.25">
      <c r="A2246">
        <f t="shared" si="35"/>
        <v>2244</v>
      </c>
      <c r="C2246" s="18" t="s">
        <v>17463</v>
      </c>
      <c r="D2246" s="113" t="s">
        <v>17168</v>
      </c>
    </row>
    <row r="2247" spans="1:4" ht="15.75" x14ac:dyDescent="0.25">
      <c r="A2247">
        <f t="shared" si="35"/>
        <v>2245</v>
      </c>
      <c r="C2247" s="18" t="s">
        <v>17213</v>
      </c>
      <c r="D2247" s="113" t="s">
        <v>17168</v>
      </c>
    </row>
    <row r="2248" spans="1:4" ht="15.75" x14ac:dyDescent="0.25">
      <c r="A2248">
        <f t="shared" si="35"/>
        <v>2246</v>
      </c>
      <c r="C2248" s="18" t="s">
        <v>17464</v>
      </c>
      <c r="D2248" s="113" t="s">
        <v>17168</v>
      </c>
    </row>
    <row r="2249" spans="1:4" ht="15.75" x14ac:dyDescent="0.25">
      <c r="A2249">
        <f t="shared" si="35"/>
        <v>2247</v>
      </c>
      <c r="C2249" s="18" t="s">
        <v>17465</v>
      </c>
      <c r="D2249" s="113" t="s">
        <v>17168</v>
      </c>
    </row>
    <row r="2250" spans="1:4" ht="15.75" x14ac:dyDescent="0.25">
      <c r="A2250">
        <f t="shared" si="35"/>
        <v>2248</v>
      </c>
      <c r="C2250" s="18" t="s">
        <v>17466</v>
      </c>
      <c r="D2250" s="113" t="s">
        <v>17168</v>
      </c>
    </row>
    <row r="2251" spans="1:4" ht="15.75" x14ac:dyDescent="0.25">
      <c r="A2251">
        <f t="shared" si="35"/>
        <v>2249</v>
      </c>
      <c r="C2251" s="18" t="s">
        <v>17467</v>
      </c>
      <c r="D2251" s="113" t="s">
        <v>17168</v>
      </c>
    </row>
    <row r="2252" spans="1:4" ht="15.75" x14ac:dyDescent="0.25">
      <c r="A2252">
        <f t="shared" si="35"/>
        <v>2250</v>
      </c>
      <c r="C2252" s="18" t="s">
        <v>17468</v>
      </c>
      <c r="D2252" s="113" t="s">
        <v>17168</v>
      </c>
    </row>
    <row r="2253" spans="1:4" ht="15.75" x14ac:dyDescent="0.25">
      <c r="A2253">
        <f t="shared" si="35"/>
        <v>2251</v>
      </c>
      <c r="C2253" s="18" t="s">
        <v>17469</v>
      </c>
      <c r="D2253" s="113" t="s">
        <v>17168</v>
      </c>
    </row>
    <row r="2254" spans="1:4" ht="15.75" x14ac:dyDescent="0.25">
      <c r="A2254">
        <f t="shared" si="35"/>
        <v>2252</v>
      </c>
      <c r="C2254" s="18" t="s">
        <v>17470</v>
      </c>
      <c r="D2254" s="113" t="s">
        <v>17168</v>
      </c>
    </row>
    <row r="2255" spans="1:4" ht="15.75" x14ac:dyDescent="0.25">
      <c r="A2255">
        <f t="shared" si="35"/>
        <v>2253</v>
      </c>
      <c r="C2255" s="18" t="s">
        <v>17471</v>
      </c>
      <c r="D2255" s="113" t="s">
        <v>17168</v>
      </c>
    </row>
    <row r="2256" spans="1:4" ht="15.75" x14ac:dyDescent="0.25">
      <c r="A2256">
        <f t="shared" si="35"/>
        <v>2254</v>
      </c>
      <c r="C2256" s="18" t="s">
        <v>17472</v>
      </c>
      <c r="D2256" s="113" t="s">
        <v>17168</v>
      </c>
    </row>
    <row r="2257" spans="1:4" ht="15.75" x14ac:dyDescent="0.25">
      <c r="A2257">
        <f t="shared" si="35"/>
        <v>2255</v>
      </c>
      <c r="C2257" s="18" t="s">
        <v>17473</v>
      </c>
      <c r="D2257" s="113" t="s">
        <v>17168</v>
      </c>
    </row>
    <row r="2258" spans="1:4" ht="15.75" x14ac:dyDescent="0.25">
      <c r="A2258">
        <f t="shared" si="35"/>
        <v>2256</v>
      </c>
      <c r="C2258" s="18" t="s">
        <v>17474</v>
      </c>
      <c r="D2258" s="113" t="s">
        <v>17168</v>
      </c>
    </row>
    <row r="2259" spans="1:4" ht="15.75" x14ac:dyDescent="0.25">
      <c r="A2259">
        <f t="shared" si="35"/>
        <v>2257</v>
      </c>
      <c r="C2259" s="18" t="s">
        <v>17475</v>
      </c>
      <c r="D2259" s="113" t="s">
        <v>17168</v>
      </c>
    </row>
    <row r="2260" spans="1:4" ht="15.75" x14ac:dyDescent="0.25">
      <c r="A2260">
        <f t="shared" si="35"/>
        <v>2258</v>
      </c>
      <c r="C2260" s="18" t="s">
        <v>17175</v>
      </c>
      <c r="D2260" s="113" t="s">
        <v>17168</v>
      </c>
    </row>
    <row r="2261" spans="1:4" ht="15.75" x14ac:dyDescent="0.25">
      <c r="A2261">
        <f t="shared" si="35"/>
        <v>2259</v>
      </c>
      <c r="C2261" s="18" t="s">
        <v>17476</v>
      </c>
      <c r="D2261" s="113" t="s">
        <v>17168</v>
      </c>
    </row>
    <row r="2262" spans="1:4" ht="15.75" x14ac:dyDescent="0.25">
      <c r="A2262">
        <f t="shared" si="35"/>
        <v>2260</v>
      </c>
      <c r="C2262" s="18" t="s">
        <v>17477</v>
      </c>
      <c r="D2262" s="113" t="s">
        <v>17168</v>
      </c>
    </row>
    <row r="2263" spans="1:4" ht="15.75" x14ac:dyDescent="0.25">
      <c r="A2263">
        <f t="shared" si="35"/>
        <v>2261</v>
      </c>
      <c r="C2263" s="18" t="s">
        <v>17478</v>
      </c>
      <c r="D2263" s="113" t="s">
        <v>17168</v>
      </c>
    </row>
    <row r="2264" spans="1:4" ht="15.75" x14ac:dyDescent="0.25">
      <c r="A2264">
        <f t="shared" si="35"/>
        <v>2262</v>
      </c>
      <c r="C2264" s="18" t="s">
        <v>17479</v>
      </c>
      <c r="D2264" s="113" t="s">
        <v>17168</v>
      </c>
    </row>
    <row r="2265" spans="1:4" ht="15.75" x14ac:dyDescent="0.25">
      <c r="A2265">
        <f t="shared" si="35"/>
        <v>2263</v>
      </c>
      <c r="C2265" s="18" t="s">
        <v>17480</v>
      </c>
      <c r="D2265" s="113" t="s">
        <v>17168</v>
      </c>
    </row>
    <row r="2266" spans="1:4" ht="15.75" x14ac:dyDescent="0.25">
      <c r="A2266">
        <f t="shared" si="35"/>
        <v>2264</v>
      </c>
      <c r="C2266" s="18" t="s">
        <v>17481</v>
      </c>
      <c r="D2266" s="113" t="s">
        <v>17168</v>
      </c>
    </row>
    <row r="2267" spans="1:4" ht="15.75" x14ac:dyDescent="0.25">
      <c r="A2267">
        <f t="shared" si="35"/>
        <v>2265</v>
      </c>
      <c r="C2267" s="18" t="s">
        <v>17481</v>
      </c>
      <c r="D2267" s="113" t="s">
        <v>17168</v>
      </c>
    </row>
    <row r="2268" spans="1:4" ht="15.75" x14ac:dyDescent="0.25">
      <c r="A2268">
        <f t="shared" si="35"/>
        <v>2266</v>
      </c>
      <c r="C2268" s="18" t="s">
        <v>17482</v>
      </c>
      <c r="D2268" s="113" t="s">
        <v>17168</v>
      </c>
    </row>
    <row r="2269" spans="1:4" ht="15.75" x14ac:dyDescent="0.25">
      <c r="A2269">
        <f t="shared" si="35"/>
        <v>2267</v>
      </c>
      <c r="C2269" s="18" t="s">
        <v>17483</v>
      </c>
      <c r="D2269" s="113" t="s">
        <v>17168</v>
      </c>
    </row>
    <row r="2270" spans="1:4" ht="15.75" x14ac:dyDescent="0.25">
      <c r="A2270">
        <f t="shared" si="35"/>
        <v>2268</v>
      </c>
      <c r="C2270" s="18" t="s">
        <v>17484</v>
      </c>
      <c r="D2270" s="113" t="s">
        <v>17168</v>
      </c>
    </row>
    <row r="2271" spans="1:4" ht="15.75" x14ac:dyDescent="0.25">
      <c r="A2271">
        <f t="shared" si="35"/>
        <v>2269</v>
      </c>
      <c r="C2271" s="18" t="s">
        <v>17485</v>
      </c>
      <c r="D2271" s="113" t="s">
        <v>17168</v>
      </c>
    </row>
    <row r="2272" spans="1:4" ht="15.75" x14ac:dyDescent="0.25">
      <c r="A2272">
        <f t="shared" si="35"/>
        <v>2270</v>
      </c>
      <c r="C2272" s="18" t="s">
        <v>17486</v>
      </c>
      <c r="D2272" s="113" t="s">
        <v>17168</v>
      </c>
    </row>
    <row r="2273" spans="1:4" ht="15.75" x14ac:dyDescent="0.25">
      <c r="A2273">
        <f t="shared" si="35"/>
        <v>2271</v>
      </c>
      <c r="C2273" s="18" t="s">
        <v>6850</v>
      </c>
      <c r="D2273" s="113" t="s">
        <v>17168</v>
      </c>
    </row>
    <row r="2274" spans="1:4" ht="15.75" x14ac:dyDescent="0.25">
      <c r="A2274">
        <f t="shared" si="35"/>
        <v>2272</v>
      </c>
      <c r="C2274" s="18" t="s">
        <v>6209</v>
      </c>
      <c r="D2274" s="113" t="s">
        <v>17168</v>
      </c>
    </row>
    <row r="2275" spans="1:4" ht="15.75" x14ac:dyDescent="0.25">
      <c r="A2275">
        <f t="shared" si="35"/>
        <v>2273</v>
      </c>
      <c r="C2275" s="18" t="s">
        <v>17487</v>
      </c>
      <c r="D2275" s="113" t="s">
        <v>17168</v>
      </c>
    </row>
    <row r="2276" spans="1:4" ht="15.75" x14ac:dyDescent="0.25">
      <c r="A2276">
        <f t="shared" si="35"/>
        <v>2274</v>
      </c>
      <c r="C2276" s="18" t="s">
        <v>17488</v>
      </c>
      <c r="D2276" s="113" t="s">
        <v>17168</v>
      </c>
    </row>
    <row r="2277" spans="1:4" ht="15.75" x14ac:dyDescent="0.25">
      <c r="A2277">
        <f t="shared" si="35"/>
        <v>2275</v>
      </c>
      <c r="B2277" s="194"/>
      <c r="C2277" s="195" t="s">
        <v>20398</v>
      </c>
      <c r="D2277" s="195" t="s">
        <v>20450</v>
      </c>
    </row>
    <row r="2278" spans="1:4" ht="15.75" x14ac:dyDescent="0.25">
      <c r="A2278">
        <f t="shared" si="35"/>
        <v>2276</v>
      </c>
      <c r="B2278" s="194"/>
      <c r="C2278" s="195" t="s">
        <v>20399</v>
      </c>
      <c r="D2278" s="195" t="s">
        <v>5856</v>
      </c>
    </row>
    <row r="2279" spans="1:4" ht="15.75" x14ac:dyDescent="0.25">
      <c r="A2279">
        <f t="shared" si="35"/>
        <v>2277</v>
      </c>
      <c r="B2279" s="194"/>
      <c r="C2279" s="195" t="s">
        <v>20400</v>
      </c>
      <c r="D2279" s="195" t="s">
        <v>17166</v>
      </c>
    </row>
    <row r="2280" spans="1:4" ht="15.75" x14ac:dyDescent="0.25">
      <c r="A2280">
        <f t="shared" si="35"/>
        <v>2278</v>
      </c>
      <c r="B2280" s="194"/>
      <c r="C2280" s="195" t="s">
        <v>6359</v>
      </c>
      <c r="D2280" s="195" t="s">
        <v>17166</v>
      </c>
    </row>
    <row r="2281" spans="1:4" ht="15.75" x14ac:dyDescent="0.25">
      <c r="A2281">
        <f t="shared" si="35"/>
        <v>2279</v>
      </c>
      <c r="B2281" s="194"/>
      <c r="C2281" s="195" t="s">
        <v>16150</v>
      </c>
      <c r="D2281" s="195" t="s">
        <v>20451</v>
      </c>
    </row>
    <row r="2282" spans="1:4" ht="15.75" x14ac:dyDescent="0.25">
      <c r="A2282">
        <f t="shared" si="35"/>
        <v>2280</v>
      </c>
      <c r="B2282" s="194"/>
      <c r="C2282" s="195" t="s">
        <v>12366</v>
      </c>
      <c r="D2282" s="195" t="s">
        <v>17166</v>
      </c>
    </row>
    <row r="2283" spans="1:4" ht="15.75" x14ac:dyDescent="0.25">
      <c r="A2283">
        <f t="shared" si="35"/>
        <v>2281</v>
      </c>
      <c r="B2283" s="194"/>
      <c r="C2283" s="195" t="s">
        <v>20401</v>
      </c>
      <c r="D2283" s="195" t="s">
        <v>17166</v>
      </c>
    </row>
    <row r="2284" spans="1:4" ht="15.75" x14ac:dyDescent="0.25">
      <c r="A2284">
        <f t="shared" si="35"/>
        <v>2282</v>
      </c>
      <c r="B2284" s="194"/>
      <c r="C2284" s="195" t="s">
        <v>20402</v>
      </c>
      <c r="D2284" s="195" t="s">
        <v>20452</v>
      </c>
    </row>
    <row r="2285" spans="1:4" ht="15.75" x14ac:dyDescent="0.25">
      <c r="A2285">
        <f t="shared" si="35"/>
        <v>2283</v>
      </c>
      <c r="B2285" s="194"/>
      <c r="C2285" s="195" t="s">
        <v>20403</v>
      </c>
      <c r="D2285" s="195" t="s">
        <v>17166</v>
      </c>
    </row>
    <row r="2286" spans="1:4" ht="15.75" x14ac:dyDescent="0.25">
      <c r="A2286">
        <f t="shared" si="35"/>
        <v>2284</v>
      </c>
      <c r="B2286" s="194"/>
      <c r="C2286" s="195" t="s">
        <v>20404</v>
      </c>
      <c r="D2286" s="198" t="s">
        <v>17166</v>
      </c>
    </row>
    <row r="2287" spans="1:4" ht="15.75" x14ac:dyDescent="0.25">
      <c r="A2287">
        <f t="shared" si="35"/>
        <v>2285</v>
      </c>
      <c r="B2287" s="194"/>
      <c r="C2287" s="195" t="s">
        <v>20405</v>
      </c>
      <c r="D2287" s="198" t="s">
        <v>17166</v>
      </c>
    </row>
    <row r="2288" spans="1:4" ht="15.75" x14ac:dyDescent="0.25">
      <c r="A2288">
        <f t="shared" si="35"/>
        <v>2286</v>
      </c>
      <c r="B2288" s="194"/>
      <c r="C2288" s="195" t="s">
        <v>20406</v>
      </c>
      <c r="D2288" s="198" t="s">
        <v>17166</v>
      </c>
    </row>
    <row r="2289" spans="1:4" ht="15.75" x14ac:dyDescent="0.25">
      <c r="A2289">
        <f t="shared" si="35"/>
        <v>2287</v>
      </c>
      <c r="B2289" s="194"/>
      <c r="C2289" s="195" t="s">
        <v>20407</v>
      </c>
      <c r="D2289" s="198" t="s">
        <v>17166</v>
      </c>
    </row>
    <row r="2290" spans="1:4" x14ac:dyDescent="0.25">
      <c r="A2290">
        <f t="shared" si="35"/>
        <v>2288</v>
      </c>
      <c r="B2290" s="194"/>
      <c r="C2290" s="196" t="s">
        <v>20408</v>
      </c>
      <c r="D2290" s="196" t="s">
        <v>14566</v>
      </c>
    </row>
    <row r="2291" spans="1:4" x14ac:dyDescent="0.25">
      <c r="A2291">
        <f t="shared" si="35"/>
        <v>2289</v>
      </c>
      <c r="B2291" s="194"/>
      <c r="C2291" s="196" t="s">
        <v>7572</v>
      </c>
      <c r="D2291" s="196" t="s">
        <v>17166</v>
      </c>
    </row>
    <row r="2292" spans="1:4" x14ac:dyDescent="0.25">
      <c r="A2292">
        <f t="shared" si="35"/>
        <v>2290</v>
      </c>
      <c r="B2292" s="194"/>
      <c r="C2292" s="196" t="s">
        <v>20409</v>
      </c>
      <c r="D2292" s="196" t="s">
        <v>20453</v>
      </c>
    </row>
    <row r="2293" spans="1:4" x14ac:dyDescent="0.25">
      <c r="A2293">
        <f t="shared" si="35"/>
        <v>2291</v>
      </c>
      <c r="B2293" s="194"/>
      <c r="C2293" s="196" t="s">
        <v>3702</v>
      </c>
      <c r="D2293" s="196" t="s">
        <v>17166</v>
      </c>
    </row>
    <row r="2294" spans="1:4" x14ac:dyDescent="0.25">
      <c r="A2294">
        <f t="shared" si="35"/>
        <v>2292</v>
      </c>
      <c r="B2294" s="194"/>
      <c r="C2294" s="196" t="s">
        <v>20410</v>
      </c>
      <c r="D2294" s="196" t="s">
        <v>20454</v>
      </c>
    </row>
    <row r="2295" spans="1:4" x14ac:dyDescent="0.25">
      <c r="A2295">
        <f t="shared" si="35"/>
        <v>2293</v>
      </c>
      <c r="B2295" s="194"/>
      <c r="C2295" s="196" t="s">
        <v>20411</v>
      </c>
      <c r="D2295" s="196" t="s">
        <v>20455</v>
      </c>
    </row>
    <row r="2296" spans="1:4" x14ac:dyDescent="0.25">
      <c r="A2296">
        <f t="shared" si="35"/>
        <v>2294</v>
      </c>
      <c r="B2296" s="194"/>
      <c r="C2296" s="196" t="s">
        <v>20412</v>
      </c>
      <c r="D2296" s="196" t="s">
        <v>17166</v>
      </c>
    </row>
    <row r="2297" spans="1:4" x14ac:dyDescent="0.25">
      <c r="A2297">
        <f t="shared" si="35"/>
        <v>2295</v>
      </c>
      <c r="B2297" s="194"/>
      <c r="C2297" s="196" t="s">
        <v>20413</v>
      </c>
      <c r="D2297" s="196" t="s">
        <v>20456</v>
      </c>
    </row>
    <row r="2298" spans="1:4" x14ac:dyDescent="0.25">
      <c r="A2298">
        <f t="shared" si="35"/>
        <v>2296</v>
      </c>
      <c r="B2298" s="194"/>
      <c r="C2298" s="196" t="s">
        <v>20414</v>
      </c>
      <c r="D2298" s="196" t="s">
        <v>20457</v>
      </c>
    </row>
    <row r="2299" spans="1:4" ht="15.75" x14ac:dyDescent="0.25">
      <c r="A2299">
        <f t="shared" si="35"/>
        <v>2297</v>
      </c>
      <c r="B2299" s="194"/>
      <c r="C2299" s="196" t="s">
        <v>20415</v>
      </c>
      <c r="D2299" s="199" t="s">
        <v>20458</v>
      </c>
    </row>
    <row r="2300" spans="1:4" ht="15.75" x14ac:dyDescent="0.25">
      <c r="A2300">
        <f t="shared" si="35"/>
        <v>2298</v>
      </c>
      <c r="B2300" s="194"/>
      <c r="C2300" s="196" t="s">
        <v>20416</v>
      </c>
      <c r="D2300" s="199" t="s">
        <v>20459</v>
      </c>
    </row>
    <row r="2301" spans="1:4" x14ac:dyDescent="0.25">
      <c r="A2301">
        <f t="shared" si="35"/>
        <v>2299</v>
      </c>
      <c r="B2301" s="194"/>
      <c r="C2301" s="196" t="s">
        <v>17194</v>
      </c>
      <c r="D2301" s="196" t="s">
        <v>5856</v>
      </c>
    </row>
    <row r="2302" spans="1:4" x14ac:dyDescent="0.25">
      <c r="A2302">
        <f t="shared" si="35"/>
        <v>2300</v>
      </c>
      <c r="B2302" s="194"/>
      <c r="C2302" s="196" t="s">
        <v>20417</v>
      </c>
      <c r="D2302" s="196" t="s">
        <v>20460</v>
      </c>
    </row>
    <row r="2303" spans="1:4" x14ac:dyDescent="0.25">
      <c r="A2303">
        <f t="shared" si="35"/>
        <v>2301</v>
      </c>
      <c r="B2303" s="197" t="s">
        <v>20418</v>
      </c>
      <c r="C2303" s="197" t="s">
        <v>20419</v>
      </c>
      <c r="D2303" s="197" t="s">
        <v>20461</v>
      </c>
    </row>
    <row r="2304" spans="1:4" x14ac:dyDescent="0.25">
      <c r="A2304">
        <f t="shared" si="35"/>
        <v>2302</v>
      </c>
      <c r="B2304" s="197" t="s">
        <v>20420</v>
      </c>
      <c r="C2304" s="197" t="s">
        <v>20177</v>
      </c>
      <c r="D2304" s="197" t="s">
        <v>17166</v>
      </c>
    </row>
    <row r="2305" spans="1:4" x14ac:dyDescent="0.25">
      <c r="A2305">
        <f t="shared" si="35"/>
        <v>2303</v>
      </c>
      <c r="B2305" s="197" t="s">
        <v>20421</v>
      </c>
      <c r="C2305" s="197" t="s">
        <v>13480</v>
      </c>
      <c r="D2305" s="197" t="s">
        <v>17166</v>
      </c>
    </row>
    <row r="2306" spans="1:4" x14ac:dyDescent="0.25">
      <c r="A2306">
        <f t="shared" si="35"/>
        <v>2304</v>
      </c>
      <c r="B2306" s="197" t="s">
        <v>20422</v>
      </c>
      <c r="C2306" s="197" t="s">
        <v>20423</v>
      </c>
      <c r="D2306" s="197" t="s">
        <v>20462</v>
      </c>
    </row>
    <row r="2307" spans="1:4" x14ac:dyDescent="0.25">
      <c r="A2307">
        <f t="shared" si="35"/>
        <v>2305</v>
      </c>
      <c r="B2307" s="197" t="s">
        <v>20424</v>
      </c>
      <c r="C2307" s="197" t="s">
        <v>20425</v>
      </c>
      <c r="D2307" s="197" t="s">
        <v>17166</v>
      </c>
    </row>
    <row r="2308" spans="1:4" x14ac:dyDescent="0.25">
      <c r="A2308">
        <f t="shared" ref="A2308:A2320" si="36">A2307+1</f>
        <v>2306</v>
      </c>
      <c r="B2308" s="197" t="s">
        <v>20426</v>
      </c>
      <c r="C2308" s="197" t="s">
        <v>20427</v>
      </c>
      <c r="D2308" s="197" t="s">
        <v>17166</v>
      </c>
    </row>
    <row r="2309" spans="1:4" x14ac:dyDescent="0.25">
      <c r="A2309">
        <f t="shared" si="36"/>
        <v>2307</v>
      </c>
      <c r="B2309" s="197" t="s">
        <v>20428</v>
      </c>
      <c r="C2309" s="197" t="s">
        <v>20429</v>
      </c>
      <c r="D2309" s="197" t="s">
        <v>20463</v>
      </c>
    </row>
    <row r="2310" spans="1:4" x14ac:dyDescent="0.25">
      <c r="A2310">
        <f t="shared" si="36"/>
        <v>2308</v>
      </c>
      <c r="B2310" s="197" t="s">
        <v>20430</v>
      </c>
      <c r="C2310" s="197" t="s">
        <v>20431</v>
      </c>
      <c r="D2310" s="197" t="s">
        <v>17166</v>
      </c>
    </row>
    <row r="2311" spans="1:4" x14ac:dyDescent="0.25">
      <c r="A2311">
        <f t="shared" si="36"/>
        <v>2309</v>
      </c>
      <c r="B2311" s="197" t="s">
        <v>20432</v>
      </c>
      <c r="C2311" s="197" t="s">
        <v>20433</v>
      </c>
      <c r="D2311" s="197" t="s">
        <v>20464</v>
      </c>
    </row>
    <row r="2312" spans="1:4" x14ac:dyDescent="0.25">
      <c r="A2312">
        <f t="shared" si="36"/>
        <v>2310</v>
      </c>
      <c r="B2312" s="197" t="s">
        <v>20434</v>
      </c>
      <c r="C2312" s="197" t="s">
        <v>20435</v>
      </c>
      <c r="D2312" s="197" t="s">
        <v>17166</v>
      </c>
    </row>
    <row r="2313" spans="1:4" x14ac:dyDescent="0.25">
      <c r="A2313">
        <f t="shared" si="36"/>
        <v>2311</v>
      </c>
      <c r="B2313" s="197" t="s">
        <v>20436</v>
      </c>
      <c r="C2313" s="197" t="s">
        <v>20437</v>
      </c>
      <c r="D2313" s="197" t="s">
        <v>17166</v>
      </c>
    </row>
    <row r="2314" spans="1:4" x14ac:dyDescent="0.25">
      <c r="A2314">
        <f t="shared" si="36"/>
        <v>2312</v>
      </c>
      <c r="B2314" s="197" t="s">
        <v>20438</v>
      </c>
      <c r="C2314" s="197" t="s">
        <v>6638</v>
      </c>
      <c r="D2314" s="197" t="s">
        <v>20465</v>
      </c>
    </row>
    <row r="2315" spans="1:4" x14ac:dyDescent="0.25">
      <c r="A2315">
        <f t="shared" si="36"/>
        <v>2313</v>
      </c>
      <c r="B2315" s="197" t="s">
        <v>20439</v>
      </c>
      <c r="C2315" s="197" t="s">
        <v>20440</v>
      </c>
      <c r="D2315" s="197" t="s">
        <v>20466</v>
      </c>
    </row>
    <row r="2316" spans="1:4" x14ac:dyDescent="0.25">
      <c r="A2316">
        <f t="shared" si="36"/>
        <v>2314</v>
      </c>
      <c r="B2316" s="197" t="s">
        <v>20441</v>
      </c>
      <c r="C2316" s="197" t="s">
        <v>11033</v>
      </c>
      <c r="D2316" s="197" t="s">
        <v>20467</v>
      </c>
    </row>
    <row r="2317" spans="1:4" x14ac:dyDescent="0.25">
      <c r="A2317">
        <f t="shared" si="36"/>
        <v>2315</v>
      </c>
      <c r="B2317" s="197" t="s">
        <v>20442</v>
      </c>
      <c r="C2317" s="197" t="s">
        <v>20443</v>
      </c>
      <c r="D2317" s="197" t="s">
        <v>20467</v>
      </c>
    </row>
    <row r="2318" spans="1:4" x14ac:dyDescent="0.25">
      <c r="A2318">
        <f t="shared" si="36"/>
        <v>2316</v>
      </c>
      <c r="B2318" s="197" t="s">
        <v>20444</v>
      </c>
      <c r="C2318" s="197" t="s">
        <v>20445</v>
      </c>
      <c r="D2318" s="197" t="s">
        <v>20467</v>
      </c>
    </row>
    <row r="2319" spans="1:4" x14ac:dyDescent="0.25">
      <c r="A2319">
        <f t="shared" si="36"/>
        <v>2317</v>
      </c>
      <c r="B2319" s="197" t="s">
        <v>20446</v>
      </c>
      <c r="C2319" s="197" t="s">
        <v>20447</v>
      </c>
      <c r="D2319" s="197" t="s">
        <v>20467</v>
      </c>
    </row>
    <row r="2320" spans="1:4" x14ac:dyDescent="0.25">
      <c r="A2320">
        <f t="shared" si="36"/>
        <v>2318</v>
      </c>
      <c r="B2320" s="197" t="s">
        <v>20448</v>
      </c>
      <c r="C2320" s="197" t="s">
        <v>20449</v>
      </c>
      <c r="D2320" s="197" t="s">
        <v>8445</v>
      </c>
    </row>
  </sheetData>
  <autoFilter ref="A2:D183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714"/>
  <sheetViews>
    <sheetView topLeftCell="A703" workbookViewId="0">
      <selection activeCell="G718" sqref="G718"/>
    </sheetView>
  </sheetViews>
  <sheetFormatPr defaultRowHeight="15" x14ac:dyDescent="0.25"/>
  <cols>
    <col min="2" max="2" width="38.85546875" style="31" bestFit="1" customWidth="1"/>
    <col min="3" max="3" width="56.85546875" style="31" bestFit="1" customWidth="1"/>
  </cols>
  <sheetData>
    <row r="1" spans="1:3" x14ac:dyDescent="0.25">
      <c r="A1" t="s">
        <v>3</v>
      </c>
    </row>
    <row r="2" spans="1:3" x14ac:dyDescent="0.25">
      <c r="A2" t="s">
        <v>0</v>
      </c>
      <c r="B2" s="31" t="s">
        <v>1</v>
      </c>
      <c r="C2" s="31" t="s">
        <v>8941</v>
      </c>
    </row>
    <row r="3" spans="1:3" x14ac:dyDescent="0.25">
      <c r="A3">
        <v>1</v>
      </c>
      <c r="B3" s="31" t="s">
        <v>1984</v>
      </c>
      <c r="C3" s="31" t="s">
        <v>8966</v>
      </c>
    </row>
    <row r="4" spans="1:3" x14ac:dyDescent="0.25">
      <c r="A4">
        <f>A3+1</f>
        <v>2</v>
      </c>
      <c r="B4" s="31" t="s">
        <v>1985</v>
      </c>
      <c r="C4" s="31" t="s">
        <v>8966</v>
      </c>
    </row>
    <row r="5" spans="1:3" x14ac:dyDescent="0.25">
      <c r="A5">
        <f t="shared" ref="A5:A68" si="0">A4+1</f>
        <v>3</v>
      </c>
      <c r="B5" s="31" t="s">
        <v>1986</v>
      </c>
      <c r="C5" s="31" t="s">
        <v>8966</v>
      </c>
    </row>
    <row r="6" spans="1:3" x14ac:dyDescent="0.25">
      <c r="A6">
        <f t="shared" si="0"/>
        <v>4</v>
      </c>
      <c r="B6" s="31" t="s">
        <v>1987</v>
      </c>
      <c r="C6" s="31" t="s">
        <v>8966</v>
      </c>
    </row>
    <row r="7" spans="1:3" x14ac:dyDescent="0.25">
      <c r="A7">
        <f t="shared" si="0"/>
        <v>5</v>
      </c>
      <c r="B7" s="31" t="s">
        <v>1988</v>
      </c>
      <c r="C7" s="31" t="s">
        <v>8966</v>
      </c>
    </row>
    <row r="8" spans="1:3" x14ac:dyDescent="0.25">
      <c r="A8">
        <f t="shared" si="0"/>
        <v>6</v>
      </c>
      <c r="B8" s="31" t="s">
        <v>663</v>
      </c>
      <c r="C8" s="31" t="s">
        <v>8966</v>
      </c>
    </row>
    <row r="9" spans="1:3" x14ac:dyDescent="0.25">
      <c r="A9">
        <f t="shared" si="0"/>
        <v>7</v>
      </c>
      <c r="B9" s="31" t="s">
        <v>1989</v>
      </c>
      <c r="C9" s="31" t="s">
        <v>8966</v>
      </c>
    </row>
    <row r="10" spans="1:3" x14ac:dyDescent="0.25">
      <c r="A10">
        <f t="shared" si="0"/>
        <v>8</v>
      </c>
      <c r="B10" s="31" t="s">
        <v>1990</v>
      </c>
      <c r="C10" s="31" t="s">
        <v>8966</v>
      </c>
    </row>
    <row r="11" spans="1:3" x14ac:dyDescent="0.25">
      <c r="A11">
        <f t="shared" si="0"/>
        <v>9</v>
      </c>
      <c r="B11" s="31" t="s">
        <v>1991</v>
      </c>
      <c r="C11" s="31" t="s">
        <v>8966</v>
      </c>
    </row>
    <row r="12" spans="1:3" x14ac:dyDescent="0.25">
      <c r="A12">
        <f t="shared" si="0"/>
        <v>10</v>
      </c>
      <c r="B12" s="31" t="s">
        <v>1992</v>
      </c>
      <c r="C12" s="31" t="s">
        <v>8966</v>
      </c>
    </row>
    <row r="13" spans="1:3" x14ac:dyDescent="0.25">
      <c r="A13">
        <f t="shared" si="0"/>
        <v>11</v>
      </c>
      <c r="B13" s="31" t="s">
        <v>540</v>
      </c>
      <c r="C13" s="31" t="s">
        <v>8966</v>
      </c>
    </row>
    <row r="14" spans="1:3" x14ac:dyDescent="0.25">
      <c r="A14">
        <f t="shared" si="0"/>
        <v>12</v>
      </c>
      <c r="B14" s="31" t="s">
        <v>1993</v>
      </c>
      <c r="C14" s="31" t="s">
        <v>8966</v>
      </c>
    </row>
    <row r="15" spans="1:3" x14ac:dyDescent="0.25">
      <c r="A15">
        <f t="shared" si="0"/>
        <v>13</v>
      </c>
      <c r="B15" s="31" t="s">
        <v>1994</v>
      </c>
      <c r="C15" s="31" t="s">
        <v>8966</v>
      </c>
    </row>
    <row r="16" spans="1:3" x14ac:dyDescent="0.25">
      <c r="A16">
        <f t="shared" si="0"/>
        <v>14</v>
      </c>
      <c r="B16" s="31" t="s">
        <v>1995</v>
      </c>
      <c r="C16" s="31" t="s">
        <v>8966</v>
      </c>
    </row>
    <row r="17" spans="1:3" x14ac:dyDescent="0.25">
      <c r="A17">
        <f t="shared" si="0"/>
        <v>15</v>
      </c>
      <c r="B17" s="31" t="s">
        <v>292</v>
      </c>
      <c r="C17" s="31" t="s">
        <v>8966</v>
      </c>
    </row>
    <row r="18" spans="1:3" x14ac:dyDescent="0.25">
      <c r="A18">
        <f t="shared" si="0"/>
        <v>16</v>
      </c>
      <c r="B18" s="31" t="s">
        <v>104</v>
      </c>
      <c r="C18" s="31" t="s">
        <v>8966</v>
      </c>
    </row>
    <row r="19" spans="1:3" x14ac:dyDescent="0.25">
      <c r="A19">
        <f t="shared" si="0"/>
        <v>17</v>
      </c>
      <c r="B19" s="31" t="s">
        <v>1047</v>
      </c>
      <c r="C19" s="31" t="s">
        <v>8966</v>
      </c>
    </row>
    <row r="20" spans="1:3" x14ac:dyDescent="0.25">
      <c r="A20">
        <f t="shared" si="0"/>
        <v>18</v>
      </c>
      <c r="B20" s="31" t="s">
        <v>1996</v>
      </c>
      <c r="C20" s="31" t="s">
        <v>8966</v>
      </c>
    </row>
    <row r="21" spans="1:3" x14ac:dyDescent="0.25">
      <c r="A21">
        <f t="shared" si="0"/>
        <v>19</v>
      </c>
      <c r="B21" s="31" t="s">
        <v>1997</v>
      </c>
      <c r="C21" s="31" t="s">
        <v>8966</v>
      </c>
    </row>
    <row r="22" spans="1:3" x14ac:dyDescent="0.25">
      <c r="A22">
        <f t="shared" si="0"/>
        <v>20</v>
      </c>
      <c r="B22" s="31" t="s">
        <v>1998</v>
      </c>
      <c r="C22" s="31" t="s">
        <v>8966</v>
      </c>
    </row>
    <row r="23" spans="1:3" x14ac:dyDescent="0.25">
      <c r="A23">
        <f t="shared" si="0"/>
        <v>21</v>
      </c>
      <c r="B23" s="31" t="s">
        <v>1999</v>
      </c>
      <c r="C23" s="31" t="s">
        <v>8966</v>
      </c>
    </row>
    <row r="24" spans="1:3" x14ac:dyDescent="0.25">
      <c r="A24">
        <f t="shared" si="0"/>
        <v>22</v>
      </c>
      <c r="B24" s="31" t="s">
        <v>2000</v>
      </c>
      <c r="C24" s="31" t="s">
        <v>8966</v>
      </c>
    </row>
    <row r="25" spans="1:3" x14ac:dyDescent="0.25">
      <c r="A25">
        <f t="shared" si="0"/>
        <v>23</v>
      </c>
      <c r="B25" s="31" t="s">
        <v>2001</v>
      </c>
      <c r="C25" s="31" t="s">
        <v>8966</v>
      </c>
    </row>
    <row r="26" spans="1:3" x14ac:dyDescent="0.25">
      <c r="A26">
        <f t="shared" si="0"/>
        <v>24</v>
      </c>
      <c r="B26" s="31" t="s">
        <v>2002</v>
      </c>
      <c r="C26" s="31" t="s">
        <v>8966</v>
      </c>
    </row>
    <row r="27" spans="1:3" x14ac:dyDescent="0.25">
      <c r="A27">
        <f t="shared" si="0"/>
        <v>25</v>
      </c>
      <c r="B27" s="31" t="s">
        <v>2003</v>
      </c>
      <c r="C27" s="31" t="s">
        <v>8966</v>
      </c>
    </row>
    <row r="28" spans="1:3" x14ac:dyDescent="0.25">
      <c r="A28">
        <f t="shared" si="0"/>
        <v>26</v>
      </c>
      <c r="B28" s="31" t="s">
        <v>2004</v>
      </c>
      <c r="C28" s="31" t="s">
        <v>8966</v>
      </c>
    </row>
    <row r="29" spans="1:3" x14ac:dyDescent="0.25">
      <c r="A29">
        <f t="shared" si="0"/>
        <v>27</v>
      </c>
      <c r="B29" s="31" t="s">
        <v>2005</v>
      </c>
      <c r="C29" s="31" t="s">
        <v>8966</v>
      </c>
    </row>
    <row r="30" spans="1:3" x14ac:dyDescent="0.25">
      <c r="A30">
        <f t="shared" si="0"/>
        <v>28</v>
      </c>
      <c r="B30" s="31" t="s">
        <v>2006</v>
      </c>
      <c r="C30" s="31" t="s">
        <v>8966</v>
      </c>
    </row>
    <row r="31" spans="1:3" x14ac:dyDescent="0.25">
      <c r="A31">
        <f t="shared" si="0"/>
        <v>29</v>
      </c>
      <c r="B31" s="31" t="s">
        <v>2007</v>
      </c>
      <c r="C31" s="31" t="s">
        <v>8966</v>
      </c>
    </row>
    <row r="32" spans="1:3" x14ac:dyDescent="0.25">
      <c r="A32">
        <f t="shared" si="0"/>
        <v>30</v>
      </c>
      <c r="B32" s="31" t="s">
        <v>2008</v>
      </c>
      <c r="C32" s="31" t="s">
        <v>8966</v>
      </c>
    </row>
    <row r="33" spans="1:3" x14ac:dyDescent="0.25">
      <c r="A33">
        <f t="shared" si="0"/>
        <v>31</v>
      </c>
      <c r="B33" s="31" t="s">
        <v>2009</v>
      </c>
      <c r="C33" s="31" t="s">
        <v>8966</v>
      </c>
    </row>
    <row r="34" spans="1:3" x14ac:dyDescent="0.25">
      <c r="A34">
        <f t="shared" si="0"/>
        <v>32</v>
      </c>
      <c r="B34" s="31" t="s">
        <v>353</v>
      </c>
      <c r="C34" s="31" t="s">
        <v>8966</v>
      </c>
    </row>
    <row r="35" spans="1:3" x14ac:dyDescent="0.25">
      <c r="A35">
        <f t="shared" si="0"/>
        <v>33</v>
      </c>
      <c r="B35" s="31" t="s">
        <v>2010</v>
      </c>
      <c r="C35" s="31" t="s">
        <v>8966</v>
      </c>
    </row>
    <row r="36" spans="1:3" x14ac:dyDescent="0.25">
      <c r="A36">
        <f t="shared" si="0"/>
        <v>34</v>
      </c>
      <c r="B36" s="31" t="s">
        <v>2011</v>
      </c>
      <c r="C36" s="31" t="s">
        <v>8966</v>
      </c>
    </row>
    <row r="37" spans="1:3" x14ac:dyDescent="0.25">
      <c r="A37">
        <f t="shared" si="0"/>
        <v>35</v>
      </c>
      <c r="B37" s="31" t="s">
        <v>1959</v>
      </c>
      <c r="C37" s="31" t="s">
        <v>8966</v>
      </c>
    </row>
    <row r="38" spans="1:3" x14ac:dyDescent="0.25">
      <c r="A38">
        <f t="shared" si="0"/>
        <v>36</v>
      </c>
      <c r="B38" s="31" t="s">
        <v>2012</v>
      </c>
      <c r="C38" s="31" t="s">
        <v>8966</v>
      </c>
    </row>
    <row r="39" spans="1:3" x14ac:dyDescent="0.25">
      <c r="A39">
        <f t="shared" si="0"/>
        <v>37</v>
      </c>
      <c r="B39" s="31" t="s">
        <v>2013</v>
      </c>
      <c r="C39" s="31" t="s">
        <v>8966</v>
      </c>
    </row>
    <row r="40" spans="1:3" x14ac:dyDescent="0.25">
      <c r="A40">
        <f t="shared" si="0"/>
        <v>38</v>
      </c>
      <c r="B40" s="31" t="s">
        <v>2014</v>
      </c>
      <c r="C40" s="31" t="s">
        <v>8966</v>
      </c>
    </row>
    <row r="41" spans="1:3" x14ac:dyDescent="0.25">
      <c r="A41">
        <f t="shared" si="0"/>
        <v>39</v>
      </c>
      <c r="B41" s="31" t="s">
        <v>2015</v>
      </c>
      <c r="C41" s="31" t="s">
        <v>8966</v>
      </c>
    </row>
    <row r="42" spans="1:3" x14ac:dyDescent="0.25">
      <c r="A42">
        <f t="shared" si="0"/>
        <v>40</v>
      </c>
      <c r="B42" s="31" t="s">
        <v>1168</v>
      </c>
      <c r="C42" s="31" t="s">
        <v>8966</v>
      </c>
    </row>
    <row r="43" spans="1:3" x14ac:dyDescent="0.25">
      <c r="A43">
        <f t="shared" si="0"/>
        <v>41</v>
      </c>
      <c r="B43" s="31" t="s">
        <v>2016</v>
      </c>
      <c r="C43" s="31" t="s">
        <v>8966</v>
      </c>
    </row>
    <row r="44" spans="1:3" x14ac:dyDescent="0.25">
      <c r="A44">
        <f t="shared" si="0"/>
        <v>42</v>
      </c>
      <c r="B44" s="31" t="s">
        <v>2017</v>
      </c>
      <c r="C44" s="31" t="s">
        <v>8966</v>
      </c>
    </row>
    <row r="45" spans="1:3" x14ac:dyDescent="0.25">
      <c r="A45">
        <f t="shared" si="0"/>
        <v>43</v>
      </c>
      <c r="B45" s="31" t="s">
        <v>2018</v>
      </c>
      <c r="C45" s="31" t="s">
        <v>8966</v>
      </c>
    </row>
    <row r="46" spans="1:3" x14ac:dyDescent="0.25">
      <c r="A46">
        <f t="shared" si="0"/>
        <v>44</v>
      </c>
      <c r="B46" s="31" t="s">
        <v>2019</v>
      </c>
      <c r="C46" s="31" t="s">
        <v>8966</v>
      </c>
    </row>
    <row r="47" spans="1:3" x14ac:dyDescent="0.25">
      <c r="A47">
        <f t="shared" si="0"/>
        <v>45</v>
      </c>
      <c r="B47" s="31" t="s">
        <v>2020</v>
      </c>
      <c r="C47" s="31" t="s">
        <v>8966</v>
      </c>
    </row>
    <row r="48" spans="1:3" x14ac:dyDescent="0.25">
      <c r="A48">
        <f t="shared" si="0"/>
        <v>46</v>
      </c>
      <c r="B48" s="31" t="s">
        <v>2021</v>
      </c>
      <c r="C48" s="31" t="s">
        <v>8966</v>
      </c>
    </row>
    <row r="49" spans="1:3" x14ac:dyDescent="0.25">
      <c r="A49">
        <f t="shared" si="0"/>
        <v>47</v>
      </c>
      <c r="B49" s="31" t="s">
        <v>2022</v>
      </c>
      <c r="C49" s="31" t="s">
        <v>8966</v>
      </c>
    </row>
    <row r="50" spans="1:3" x14ac:dyDescent="0.25">
      <c r="A50">
        <f t="shared" si="0"/>
        <v>48</v>
      </c>
      <c r="B50" s="31" t="s">
        <v>612</v>
      </c>
      <c r="C50" s="31" t="s">
        <v>8966</v>
      </c>
    </row>
    <row r="51" spans="1:3" x14ac:dyDescent="0.25">
      <c r="A51">
        <f t="shared" si="0"/>
        <v>49</v>
      </c>
      <c r="B51" s="31" t="s">
        <v>2023</v>
      </c>
      <c r="C51" s="31" t="s">
        <v>8966</v>
      </c>
    </row>
    <row r="52" spans="1:3" x14ac:dyDescent="0.25">
      <c r="A52">
        <f t="shared" si="0"/>
        <v>50</v>
      </c>
      <c r="B52" s="31" t="s">
        <v>646</v>
      </c>
      <c r="C52" s="31" t="s">
        <v>8966</v>
      </c>
    </row>
    <row r="53" spans="1:3" x14ac:dyDescent="0.25">
      <c r="A53">
        <f t="shared" si="0"/>
        <v>51</v>
      </c>
      <c r="B53" s="31" t="s">
        <v>45</v>
      </c>
      <c r="C53" s="31" t="s">
        <v>8966</v>
      </c>
    </row>
    <row r="54" spans="1:3" x14ac:dyDescent="0.25">
      <c r="A54">
        <f t="shared" si="0"/>
        <v>52</v>
      </c>
      <c r="B54" s="31" t="s">
        <v>2024</v>
      </c>
      <c r="C54" s="31" t="s">
        <v>8966</v>
      </c>
    </row>
    <row r="55" spans="1:3" x14ac:dyDescent="0.25">
      <c r="A55">
        <f t="shared" si="0"/>
        <v>53</v>
      </c>
      <c r="B55" s="31" t="s">
        <v>2025</v>
      </c>
      <c r="C55" s="31" t="s">
        <v>8966</v>
      </c>
    </row>
    <row r="56" spans="1:3" x14ac:dyDescent="0.25">
      <c r="A56">
        <f t="shared" si="0"/>
        <v>54</v>
      </c>
      <c r="B56" s="31" t="s">
        <v>2026</v>
      </c>
      <c r="C56" s="31" t="s">
        <v>8966</v>
      </c>
    </row>
    <row r="57" spans="1:3" x14ac:dyDescent="0.25">
      <c r="A57">
        <f t="shared" si="0"/>
        <v>55</v>
      </c>
      <c r="B57" s="31" t="s">
        <v>2027</v>
      </c>
      <c r="C57" s="31" t="s">
        <v>8966</v>
      </c>
    </row>
    <row r="58" spans="1:3" x14ac:dyDescent="0.25">
      <c r="A58">
        <f t="shared" si="0"/>
        <v>56</v>
      </c>
      <c r="B58" s="31" t="s">
        <v>2028</v>
      </c>
      <c r="C58" s="31" t="s">
        <v>8966</v>
      </c>
    </row>
    <row r="59" spans="1:3" x14ac:dyDescent="0.25">
      <c r="A59">
        <f t="shared" si="0"/>
        <v>57</v>
      </c>
      <c r="B59" s="31" t="s">
        <v>2029</v>
      </c>
      <c r="C59" s="31" t="s">
        <v>8966</v>
      </c>
    </row>
    <row r="60" spans="1:3" x14ac:dyDescent="0.25">
      <c r="A60">
        <f t="shared" si="0"/>
        <v>58</v>
      </c>
      <c r="B60" s="31" t="s">
        <v>2030</v>
      </c>
      <c r="C60" s="31" t="s">
        <v>8966</v>
      </c>
    </row>
    <row r="61" spans="1:3" x14ac:dyDescent="0.25">
      <c r="A61">
        <f t="shared" si="0"/>
        <v>59</v>
      </c>
      <c r="B61" s="31" t="s">
        <v>856</v>
      </c>
      <c r="C61" s="31" t="s">
        <v>8966</v>
      </c>
    </row>
    <row r="62" spans="1:3" x14ac:dyDescent="0.25">
      <c r="A62">
        <f t="shared" si="0"/>
        <v>60</v>
      </c>
      <c r="B62" s="31" t="s">
        <v>2031</v>
      </c>
      <c r="C62" s="31" t="s">
        <v>8966</v>
      </c>
    </row>
    <row r="63" spans="1:3" x14ac:dyDescent="0.25">
      <c r="A63">
        <f t="shared" si="0"/>
        <v>61</v>
      </c>
      <c r="B63" s="31" t="s">
        <v>2032</v>
      </c>
      <c r="C63" s="31" t="s">
        <v>8966</v>
      </c>
    </row>
    <row r="64" spans="1:3" x14ac:dyDescent="0.25">
      <c r="A64">
        <f t="shared" si="0"/>
        <v>62</v>
      </c>
      <c r="B64" s="31" t="s">
        <v>2033</v>
      </c>
      <c r="C64" s="31" t="s">
        <v>8966</v>
      </c>
    </row>
    <row r="65" spans="1:3" x14ac:dyDescent="0.25">
      <c r="A65">
        <f t="shared" si="0"/>
        <v>63</v>
      </c>
      <c r="B65" s="31" t="s">
        <v>2034</v>
      </c>
      <c r="C65" s="31" t="s">
        <v>8966</v>
      </c>
    </row>
    <row r="66" spans="1:3" x14ac:dyDescent="0.25">
      <c r="A66">
        <f t="shared" si="0"/>
        <v>64</v>
      </c>
      <c r="B66" s="31" t="s">
        <v>2035</v>
      </c>
      <c r="C66" s="31" t="s">
        <v>8966</v>
      </c>
    </row>
    <row r="67" spans="1:3" x14ac:dyDescent="0.25">
      <c r="A67">
        <f t="shared" si="0"/>
        <v>65</v>
      </c>
      <c r="B67" s="31" t="s">
        <v>2036</v>
      </c>
      <c r="C67" s="31" t="s">
        <v>8966</v>
      </c>
    </row>
    <row r="68" spans="1:3" x14ac:dyDescent="0.25">
      <c r="A68">
        <f t="shared" si="0"/>
        <v>66</v>
      </c>
      <c r="B68" s="31" t="s">
        <v>2037</v>
      </c>
      <c r="C68" s="31" t="s">
        <v>8966</v>
      </c>
    </row>
    <row r="69" spans="1:3" x14ac:dyDescent="0.25">
      <c r="A69">
        <f t="shared" ref="A69:A132" si="1">A68+1</f>
        <v>67</v>
      </c>
      <c r="B69" s="31" t="s">
        <v>2038</v>
      </c>
      <c r="C69" s="31" t="s">
        <v>8966</v>
      </c>
    </row>
    <row r="70" spans="1:3" x14ac:dyDescent="0.25">
      <c r="A70">
        <f t="shared" si="1"/>
        <v>68</v>
      </c>
      <c r="B70" s="31" t="s">
        <v>2039</v>
      </c>
      <c r="C70" s="31" t="s">
        <v>8966</v>
      </c>
    </row>
    <row r="71" spans="1:3" x14ac:dyDescent="0.25">
      <c r="A71">
        <f t="shared" si="1"/>
        <v>69</v>
      </c>
      <c r="B71" s="31" t="s">
        <v>2040</v>
      </c>
      <c r="C71" s="31" t="s">
        <v>8966</v>
      </c>
    </row>
    <row r="72" spans="1:3" x14ac:dyDescent="0.25">
      <c r="A72">
        <f t="shared" si="1"/>
        <v>70</v>
      </c>
      <c r="B72" s="31" t="s">
        <v>2041</v>
      </c>
      <c r="C72" s="31" t="s">
        <v>8966</v>
      </c>
    </row>
    <row r="73" spans="1:3" x14ac:dyDescent="0.25">
      <c r="A73">
        <f t="shared" si="1"/>
        <v>71</v>
      </c>
      <c r="B73" s="31" t="s">
        <v>2042</v>
      </c>
      <c r="C73" s="31" t="s">
        <v>8966</v>
      </c>
    </row>
    <row r="74" spans="1:3" x14ac:dyDescent="0.25">
      <c r="A74">
        <f t="shared" si="1"/>
        <v>72</v>
      </c>
      <c r="B74" s="31" t="s">
        <v>2043</v>
      </c>
      <c r="C74" s="31" t="s">
        <v>8966</v>
      </c>
    </row>
    <row r="75" spans="1:3" x14ac:dyDescent="0.25">
      <c r="A75">
        <f t="shared" si="1"/>
        <v>73</v>
      </c>
      <c r="B75" s="31" t="s">
        <v>2044</v>
      </c>
      <c r="C75" s="31" t="s">
        <v>8966</v>
      </c>
    </row>
    <row r="76" spans="1:3" x14ac:dyDescent="0.25">
      <c r="A76">
        <f t="shared" si="1"/>
        <v>74</v>
      </c>
      <c r="B76" s="31" t="s">
        <v>2045</v>
      </c>
      <c r="C76" s="31" t="s">
        <v>8966</v>
      </c>
    </row>
    <row r="77" spans="1:3" x14ac:dyDescent="0.25">
      <c r="A77">
        <f t="shared" si="1"/>
        <v>75</v>
      </c>
      <c r="B77" s="31" t="s">
        <v>2046</v>
      </c>
      <c r="C77" s="31" t="s">
        <v>8966</v>
      </c>
    </row>
    <row r="78" spans="1:3" x14ac:dyDescent="0.25">
      <c r="A78">
        <f t="shared" si="1"/>
        <v>76</v>
      </c>
      <c r="B78" s="31" t="s">
        <v>2047</v>
      </c>
      <c r="C78" s="31" t="s">
        <v>8966</v>
      </c>
    </row>
    <row r="79" spans="1:3" x14ac:dyDescent="0.25">
      <c r="A79">
        <f t="shared" si="1"/>
        <v>77</v>
      </c>
      <c r="B79" s="31" t="s">
        <v>2048</v>
      </c>
      <c r="C79" s="31" t="s">
        <v>8966</v>
      </c>
    </row>
    <row r="80" spans="1:3" x14ac:dyDescent="0.25">
      <c r="A80">
        <f t="shared" si="1"/>
        <v>78</v>
      </c>
      <c r="B80" s="31" t="s">
        <v>2049</v>
      </c>
      <c r="C80" s="31" t="s">
        <v>8966</v>
      </c>
    </row>
    <row r="81" spans="1:3" x14ac:dyDescent="0.25">
      <c r="A81">
        <f t="shared" si="1"/>
        <v>79</v>
      </c>
      <c r="B81" s="31" t="s">
        <v>2050</v>
      </c>
      <c r="C81" s="31" t="s">
        <v>8966</v>
      </c>
    </row>
    <row r="82" spans="1:3" x14ac:dyDescent="0.25">
      <c r="A82">
        <f t="shared" si="1"/>
        <v>80</v>
      </c>
      <c r="B82" s="31" t="s">
        <v>2051</v>
      </c>
      <c r="C82" s="31" t="s">
        <v>8966</v>
      </c>
    </row>
    <row r="83" spans="1:3" x14ac:dyDescent="0.25">
      <c r="A83">
        <f t="shared" si="1"/>
        <v>81</v>
      </c>
      <c r="B83" s="31" t="s">
        <v>2052</v>
      </c>
      <c r="C83" s="31" t="s">
        <v>8966</v>
      </c>
    </row>
    <row r="84" spans="1:3" x14ac:dyDescent="0.25">
      <c r="A84">
        <f t="shared" si="1"/>
        <v>82</v>
      </c>
      <c r="B84" s="31" t="s">
        <v>2053</v>
      </c>
      <c r="C84" s="31" t="s">
        <v>8966</v>
      </c>
    </row>
    <row r="85" spans="1:3" x14ac:dyDescent="0.25">
      <c r="A85">
        <f t="shared" si="1"/>
        <v>83</v>
      </c>
      <c r="B85" s="31" t="s">
        <v>2054</v>
      </c>
      <c r="C85" s="31" t="s">
        <v>8966</v>
      </c>
    </row>
    <row r="86" spans="1:3" x14ac:dyDescent="0.25">
      <c r="A86">
        <f t="shared" si="1"/>
        <v>84</v>
      </c>
      <c r="B86" s="31" t="s">
        <v>2055</v>
      </c>
      <c r="C86" s="31" t="s">
        <v>8966</v>
      </c>
    </row>
    <row r="87" spans="1:3" x14ac:dyDescent="0.25">
      <c r="A87">
        <f t="shared" si="1"/>
        <v>85</v>
      </c>
      <c r="B87" s="31" t="s">
        <v>2056</v>
      </c>
      <c r="C87" s="31" t="s">
        <v>8966</v>
      </c>
    </row>
    <row r="88" spans="1:3" x14ac:dyDescent="0.25">
      <c r="A88">
        <f t="shared" si="1"/>
        <v>86</v>
      </c>
      <c r="B88" s="31" t="s">
        <v>1320</v>
      </c>
      <c r="C88" s="31" t="s">
        <v>8966</v>
      </c>
    </row>
    <row r="89" spans="1:3" x14ac:dyDescent="0.25">
      <c r="A89">
        <f t="shared" si="1"/>
        <v>87</v>
      </c>
      <c r="B89" s="31" t="s">
        <v>90</v>
      </c>
      <c r="C89" s="31" t="s">
        <v>8966</v>
      </c>
    </row>
    <row r="90" spans="1:3" x14ac:dyDescent="0.25">
      <c r="A90">
        <f t="shared" si="1"/>
        <v>88</v>
      </c>
      <c r="B90" s="31" t="s">
        <v>2057</v>
      </c>
      <c r="C90" s="31" t="s">
        <v>8966</v>
      </c>
    </row>
    <row r="91" spans="1:3" x14ac:dyDescent="0.25">
      <c r="A91">
        <f t="shared" si="1"/>
        <v>89</v>
      </c>
      <c r="B91" s="31" t="s">
        <v>2058</v>
      </c>
      <c r="C91" s="31" t="s">
        <v>8966</v>
      </c>
    </row>
    <row r="92" spans="1:3" x14ac:dyDescent="0.25">
      <c r="A92">
        <f t="shared" si="1"/>
        <v>90</v>
      </c>
      <c r="B92" s="31" t="s">
        <v>2059</v>
      </c>
      <c r="C92" s="31" t="s">
        <v>8966</v>
      </c>
    </row>
    <row r="93" spans="1:3" x14ac:dyDescent="0.25">
      <c r="A93">
        <f t="shared" si="1"/>
        <v>91</v>
      </c>
      <c r="B93" s="31" t="s">
        <v>2060</v>
      </c>
      <c r="C93" s="31" t="s">
        <v>8966</v>
      </c>
    </row>
    <row r="94" spans="1:3" x14ac:dyDescent="0.25">
      <c r="A94">
        <f t="shared" si="1"/>
        <v>92</v>
      </c>
      <c r="B94" s="31" t="s">
        <v>2061</v>
      </c>
      <c r="C94" s="31" t="s">
        <v>8966</v>
      </c>
    </row>
    <row r="95" spans="1:3" x14ac:dyDescent="0.25">
      <c r="A95">
        <f t="shared" si="1"/>
        <v>93</v>
      </c>
      <c r="B95" s="31" t="s">
        <v>2062</v>
      </c>
      <c r="C95" s="31" t="s">
        <v>8966</v>
      </c>
    </row>
    <row r="96" spans="1:3" x14ac:dyDescent="0.25">
      <c r="A96">
        <f t="shared" si="1"/>
        <v>94</v>
      </c>
      <c r="B96" s="31" t="s">
        <v>2063</v>
      </c>
      <c r="C96" s="31" t="s">
        <v>8966</v>
      </c>
    </row>
    <row r="97" spans="1:3" x14ac:dyDescent="0.25">
      <c r="A97">
        <f t="shared" si="1"/>
        <v>95</v>
      </c>
      <c r="B97" s="31" t="s">
        <v>2064</v>
      </c>
      <c r="C97" s="31" t="s">
        <v>8966</v>
      </c>
    </row>
    <row r="98" spans="1:3" x14ac:dyDescent="0.25">
      <c r="A98">
        <f t="shared" si="1"/>
        <v>96</v>
      </c>
      <c r="B98" s="31" t="s">
        <v>2065</v>
      </c>
      <c r="C98" s="31" t="s">
        <v>8966</v>
      </c>
    </row>
    <row r="99" spans="1:3" x14ac:dyDescent="0.25">
      <c r="A99">
        <f t="shared" si="1"/>
        <v>97</v>
      </c>
      <c r="B99" s="31" t="s">
        <v>1460</v>
      </c>
      <c r="C99" s="31" t="s">
        <v>8966</v>
      </c>
    </row>
    <row r="100" spans="1:3" x14ac:dyDescent="0.25">
      <c r="A100">
        <f t="shared" si="1"/>
        <v>98</v>
      </c>
      <c r="B100" s="31" t="s">
        <v>2066</v>
      </c>
      <c r="C100" s="31" t="s">
        <v>8966</v>
      </c>
    </row>
    <row r="101" spans="1:3" x14ac:dyDescent="0.25">
      <c r="A101">
        <f t="shared" si="1"/>
        <v>99</v>
      </c>
      <c r="B101" s="31" t="s">
        <v>2067</v>
      </c>
      <c r="C101" s="31" t="s">
        <v>8966</v>
      </c>
    </row>
    <row r="102" spans="1:3" x14ac:dyDescent="0.25">
      <c r="A102">
        <f t="shared" si="1"/>
        <v>100</v>
      </c>
      <c r="B102" s="31" t="s">
        <v>2068</v>
      </c>
      <c r="C102" s="31" t="s">
        <v>8966</v>
      </c>
    </row>
    <row r="103" spans="1:3" x14ac:dyDescent="0.25">
      <c r="A103">
        <f t="shared" si="1"/>
        <v>101</v>
      </c>
      <c r="B103" s="31" t="s">
        <v>383</v>
      </c>
      <c r="C103" s="31" t="s">
        <v>8966</v>
      </c>
    </row>
    <row r="104" spans="1:3" x14ac:dyDescent="0.25">
      <c r="A104">
        <f t="shared" si="1"/>
        <v>102</v>
      </c>
      <c r="B104" s="31" t="s">
        <v>2069</v>
      </c>
      <c r="C104" s="31" t="s">
        <v>8966</v>
      </c>
    </row>
    <row r="105" spans="1:3" x14ac:dyDescent="0.25">
      <c r="A105">
        <f t="shared" si="1"/>
        <v>103</v>
      </c>
      <c r="B105" s="31" t="s">
        <v>2070</v>
      </c>
      <c r="C105" s="31" t="s">
        <v>8966</v>
      </c>
    </row>
    <row r="106" spans="1:3" x14ac:dyDescent="0.25">
      <c r="A106">
        <f t="shared" si="1"/>
        <v>104</v>
      </c>
      <c r="B106" s="31" t="s">
        <v>2071</v>
      </c>
      <c r="C106" s="31" t="s">
        <v>8966</v>
      </c>
    </row>
    <row r="107" spans="1:3" x14ac:dyDescent="0.25">
      <c r="A107">
        <f t="shared" si="1"/>
        <v>105</v>
      </c>
      <c r="B107" s="31" t="s">
        <v>2072</v>
      </c>
      <c r="C107" s="31" t="s">
        <v>8966</v>
      </c>
    </row>
    <row r="108" spans="1:3" x14ac:dyDescent="0.25">
      <c r="A108">
        <f t="shared" si="1"/>
        <v>106</v>
      </c>
      <c r="B108" s="31" t="s">
        <v>135</v>
      </c>
      <c r="C108" s="31" t="s">
        <v>8966</v>
      </c>
    </row>
    <row r="109" spans="1:3" x14ac:dyDescent="0.25">
      <c r="A109">
        <f t="shared" si="1"/>
        <v>107</v>
      </c>
      <c r="B109" s="31" t="s">
        <v>2073</v>
      </c>
      <c r="C109" s="31" t="s">
        <v>8966</v>
      </c>
    </row>
    <row r="110" spans="1:3" x14ac:dyDescent="0.25">
      <c r="A110">
        <f t="shared" si="1"/>
        <v>108</v>
      </c>
      <c r="B110" s="31" t="s">
        <v>2074</v>
      </c>
      <c r="C110" s="31" t="s">
        <v>8966</v>
      </c>
    </row>
    <row r="111" spans="1:3" x14ac:dyDescent="0.25">
      <c r="A111">
        <f t="shared" si="1"/>
        <v>109</v>
      </c>
      <c r="B111" s="31" t="s">
        <v>2075</v>
      </c>
      <c r="C111" s="31" t="s">
        <v>8966</v>
      </c>
    </row>
    <row r="112" spans="1:3" x14ac:dyDescent="0.25">
      <c r="A112">
        <f t="shared" si="1"/>
        <v>110</v>
      </c>
      <c r="B112" s="31" t="s">
        <v>2076</v>
      </c>
      <c r="C112" s="31" t="s">
        <v>8966</v>
      </c>
    </row>
    <row r="113" spans="1:3" x14ac:dyDescent="0.25">
      <c r="A113">
        <f t="shared" si="1"/>
        <v>111</v>
      </c>
      <c r="B113" s="31" t="s">
        <v>2077</v>
      </c>
      <c r="C113" s="31" t="s">
        <v>8966</v>
      </c>
    </row>
    <row r="114" spans="1:3" x14ac:dyDescent="0.25">
      <c r="A114">
        <f t="shared" si="1"/>
        <v>112</v>
      </c>
      <c r="B114" s="31" t="s">
        <v>2078</v>
      </c>
      <c r="C114" s="31" t="s">
        <v>8966</v>
      </c>
    </row>
    <row r="115" spans="1:3" x14ac:dyDescent="0.25">
      <c r="A115">
        <f t="shared" si="1"/>
        <v>113</v>
      </c>
      <c r="B115" s="31" t="s">
        <v>2079</v>
      </c>
      <c r="C115" s="31" t="s">
        <v>8966</v>
      </c>
    </row>
    <row r="116" spans="1:3" x14ac:dyDescent="0.25">
      <c r="A116">
        <f t="shared" si="1"/>
        <v>114</v>
      </c>
      <c r="B116" s="31" t="s">
        <v>2080</v>
      </c>
      <c r="C116" s="31" t="s">
        <v>8966</v>
      </c>
    </row>
    <row r="117" spans="1:3" x14ac:dyDescent="0.25">
      <c r="A117">
        <f t="shared" si="1"/>
        <v>115</v>
      </c>
      <c r="B117" s="31" t="s">
        <v>2081</v>
      </c>
      <c r="C117" s="31" t="s">
        <v>8966</v>
      </c>
    </row>
    <row r="118" spans="1:3" x14ac:dyDescent="0.25">
      <c r="A118">
        <f t="shared" si="1"/>
        <v>116</v>
      </c>
      <c r="B118" s="31" t="s">
        <v>2082</v>
      </c>
      <c r="C118" s="31" t="s">
        <v>8966</v>
      </c>
    </row>
    <row r="119" spans="1:3" x14ac:dyDescent="0.25">
      <c r="A119">
        <f t="shared" si="1"/>
        <v>117</v>
      </c>
      <c r="B119" s="31" t="s">
        <v>2083</v>
      </c>
      <c r="C119" s="31" t="s">
        <v>8966</v>
      </c>
    </row>
    <row r="120" spans="1:3" x14ac:dyDescent="0.25">
      <c r="A120">
        <f t="shared" si="1"/>
        <v>118</v>
      </c>
      <c r="B120" s="31" t="s">
        <v>2084</v>
      </c>
      <c r="C120" s="31" t="s">
        <v>8966</v>
      </c>
    </row>
    <row r="121" spans="1:3" x14ac:dyDescent="0.25">
      <c r="A121">
        <f t="shared" si="1"/>
        <v>119</v>
      </c>
      <c r="B121" s="31" t="s">
        <v>2085</v>
      </c>
      <c r="C121" s="31" t="s">
        <v>8966</v>
      </c>
    </row>
    <row r="122" spans="1:3" x14ac:dyDescent="0.25">
      <c r="A122">
        <f t="shared" si="1"/>
        <v>120</v>
      </c>
      <c r="B122" s="31" t="s">
        <v>2086</v>
      </c>
      <c r="C122" s="31" t="s">
        <v>8966</v>
      </c>
    </row>
    <row r="123" spans="1:3" x14ac:dyDescent="0.25">
      <c r="A123">
        <f t="shared" si="1"/>
        <v>121</v>
      </c>
      <c r="B123" s="31" t="s">
        <v>2087</v>
      </c>
      <c r="C123" s="31" t="s">
        <v>8966</v>
      </c>
    </row>
    <row r="124" spans="1:3" x14ac:dyDescent="0.25">
      <c r="A124">
        <f t="shared" si="1"/>
        <v>122</v>
      </c>
      <c r="B124" s="31" t="s">
        <v>2088</v>
      </c>
      <c r="C124" s="31" t="s">
        <v>8966</v>
      </c>
    </row>
    <row r="125" spans="1:3" x14ac:dyDescent="0.25">
      <c r="A125">
        <f t="shared" si="1"/>
        <v>123</v>
      </c>
      <c r="B125" s="31" t="s">
        <v>2089</v>
      </c>
      <c r="C125" s="31" t="s">
        <v>8966</v>
      </c>
    </row>
    <row r="126" spans="1:3" x14ac:dyDescent="0.25">
      <c r="A126">
        <f t="shared" si="1"/>
        <v>124</v>
      </c>
      <c r="B126" s="31" t="s">
        <v>2090</v>
      </c>
      <c r="C126" s="31" t="s">
        <v>8966</v>
      </c>
    </row>
    <row r="127" spans="1:3" x14ac:dyDescent="0.25">
      <c r="A127">
        <f t="shared" si="1"/>
        <v>125</v>
      </c>
      <c r="B127" s="31" t="s">
        <v>2091</v>
      </c>
      <c r="C127" s="31" t="s">
        <v>8966</v>
      </c>
    </row>
    <row r="128" spans="1:3" x14ac:dyDescent="0.25">
      <c r="A128">
        <f t="shared" si="1"/>
        <v>126</v>
      </c>
      <c r="B128" s="31" t="s">
        <v>2092</v>
      </c>
      <c r="C128" s="31" t="s">
        <v>8966</v>
      </c>
    </row>
    <row r="129" spans="1:3" x14ac:dyDescent="0.25">
      <c r="A129">
        <f t="shared" si="1"/>
        <v>127</v>
      </c>
      <c r="B129" s="31" t="s">
        <v>2093</v>
      </c>
      <c r="C129" s="31" t="s">
        <v>8966</v>
      </c>
    </row>
    <row r="130" spans="1:3" x14ac:dyDescent="0.25">
      <c r="A130">
        <f t="shared" si="1"/>
        <v>128</v>
      </c>
      <c r="B130" s="31" t="s">
        <v>2094</v>
      </c>
      <c r="C130" s="31" t="s">
        <v>8966</v>
      </c>
    </row>
    <row r="131" spans="1:3" x14ac:dyDescent="0.25">
      <c r="A131">
        <f t="shared" si="1"/>
        <v>129</v>
      </c>
      <c r="B131" s="31" t="s">
        <v>2095</v>
      </c>
      <c r="C131" s="31" t="s">
        <v>8966</v>
      </c>
    </row>
    <row r="132" spans="1:3" x14ac:dyDescent="0.25">
      <c r="A132">
        <f t="shared" si="1"/>
        <v>130</v>
      </c>
      <c r="B132" s="31" t="s">
        <v>2096</v>
      </c>
      <c r="C132" s="31" t="s">
        <v>8966</v>
      </c>
    </row>
    <row r="133" spans="1:3" x14ac:dyDescent="0.25">
      <c r="A133">
        <f t="shared" ref="A133:A196" si="2">A132+1</f>
        <v>131</v>
      </c>
      <c r="B133" s="31" t="s">
        <v>2097</v>
      </c>
      <c r="C133" s="31" t="s">
        <v>8966</v>
      </c>
    </row>
    <row r="134" spans="1:3" x14ac:dyDescent="0.25">
      <c r="A134">
        <f t="shared" si="2"/>
        <v>132</v>
      </c>
      <c r="B134" s="31" t="s">
        <v>2098</v>
      </c>
      <c r="C134" s="31" t="s">
        <v>8966</v>
      </c>
    </row>
    <row r="135" spans="1:3" x14ac:dyDescent="0.25">
      <c r="A135">
        <f t="shared" si="2"/>
        <v>133</v>
      </c>
      <c r="B135" s="31" t="s">
        <v>2099</v>
      </c>
      <c r="C135" s="31" t="s">
        <v>8966</v>
      </c>
    </row>
    <row r="136" spans="1:3" x14ac:dyDescent="0.25">
      <c r="A136">
        <f t="shared" si="2"/>
        <v>134</v>
      </c>
      <c r="B136" s="31" t="s">
        <v>2100</v>
      </c>
      <c r="C136" s="31" t="s">
        <v>8966</v>
      </c>
    </row>
    <row r="137" spans="1:3" x14ac:dyDescent="0.25">
      <c r="A137">
        <f t="shared" si="2"/>
        <v>135</v>
      </c>
      <c r="B137" s="31" t="s">
        <v>2101</v>
      </c>
      <c r="C137" s="31" t="s">
        <v>8966</v>
      </c>
    </row>
    <row r="138" spans="1:3" x14ac:dyDescent="0.25">
      <c r="A138">
        <f t="shared" si="2"/>
        <v>136</v>
      </c>
      <c r="B138" s="31" t="s">
        <v>2102</v>
      </c>
      <c r="C138" s="31" t="s">
        <v>8966</v>
      </c>
    </row>
    <row r="139" spans="1:3" x14ac:dyDescent="0.25">
      <c r="A139">
        <f t="shared" si="2"/>
        <v>137</v>
      </c>
      <c r="B139" s="31" t="s">
        <v>2103</v>
      </c>
      <c r="C139" s="31" t="s">
        <v>8966</v>
      </c>
    </row>
    <row r="140" spans="1:3" x14ac:dyDescent="0.25">
      <c r="A140">
        <f t="shared" si="2"/>
        <v>138</v>
      </c>
      <c r="B140" s="31" t="s">
        <v>2104</v>
      </c>
      <c r="C140" s="31" t="s">
        <v>8966</v>
      </c>
    </row>
    <row r="141" spans="1:3" x14ac:dyDescent="0.25">
      <c r="A141">
        <f t="shared" si="2"/>
        <v>139</v>
      </c>
      <c r="B141" s="31" t="s">
        <v>2105</v>
      </c>
      <c r="C141" s="31" t="s">
        <v>8966</v>
      </c>
    </row>
    <row r="142" spans="1:3" x14ac:dyDescent="0.25">
      <c r="A142">
        <f t="shared" si="2"/>
        <v>140</v>
      </c>
      <c r="B142" s="31" t="s">
        <v>2106</v>
      </c>
      <c r="C142" s="31" t="s">
        <v>8966</v>
      </c>
    </row>
    <row r="143" spans="1:3" x14ac:dyDescent="0.25">
      <c r="A143">
        <f t="shared" si="2"/>
        <v>141</v>
      </c>
      <c r="B143" s="31" t="s">
        <v>2107</v>
      </c>
      <c r="C143" s="31" t="s">
        <v>8966</v>
      </c>
    </row>
    <row r="144" spans="1:3" x14ac:dyDescent="0.25">
      <c r="A144">
        <f t="shared" si="2"/>
        <v>142</v>
      </c>
      <c r="B144" s="31" t="s">
        <v>2109</v>
      </c>
      <c r="C144" s="31" t="s">
        <v>8966</v>
      </c>
    </row>
    <row r="145" spans="1:3" x14ac:dyDescent="0.25">
      <c r="A145">
        <f t="shared" si="2"/>
        <v>143</v>
      </c>
      <c r="B145" s="31" t="s">
        <v>2110</v>
      </c>
      <c r="C145" s="31" t="s">
        <v>8966</v>
      </c>
    </row>
    <row r="146" spans="1:3" x14ac:dyDescent="0.25">
      <c r="A146">
        <f t="shared" si="2"/>
        <v>144</v>
      </c>
      <c r="B146" s="31" t="s">
        <v>2111</v>
      </c>
      <c r="C146" s="31" t="s">
        <v>8966</v>
      </c>
    </row>
    <row r="147" spans="1:3" x14ac:dyDescent="0.25">
      <c r="A147">
        <f t="shared" si="2"/>
        <v>145</v>
      </c>
      <c r="B147" s="31" t="s">
        <v>2112</v>
      </c>
      <c r="C147" s="31" t="s">
        <v>8966</v>
      </c>
    </row>
    <row r="148" spans="1:3" x14ac:dyDescent="0.25">
      <c r="A148">
        <f t="shared" si="2"/>
        <v>146</v>
      </c>
      <c r="B148" s="31" t="s">
        <v>2113</v>
      </c>
      <c r="C148" s="31" t="s">
        <v>8966</v>
      </c>
    </row>
    <row r="149" spans="1:3" x14ac:dyDescent="0.25">
      <c r="A149">
        <f t="shared" si="2"/>
        <v>147</v>
      </c>
      <c r="B149" s="31" t="s">
        <v>2114</v>
      </c>
      <c r="C149" s="31" t="s">
        <v>8966</v>
      </c>
    </row>
    <row r="150" spans="1:3" x14ac:dyDescent="0.25">
      <c r="A150">
        <f t="shared" si="2"/>
        <v>148</v>
      </c>
      <c r="B150" s="31" t="s">
        <v>2115</v>
      </c>
      <c r="C150" s="31" t="s">
        <v>8966</v>
      </c>
    </row>
    <row r="151" spans="1:3" x14ac:dyDescent="0.25">
      <c r="A151">
        <f t="shared" si="2"/>
        <v>149</v>
      </c>
      <c r="B151" s="31" t="s">
        <v>2115</v>
      </c>
      <c r="C151" s="31" t="s">
        <v>8966</v>
      </c>
    </row>
    <row r="152" spans="1:3" x14ac:dyDescent="0.25">
      <c r="A152">
        <f t="shared" si="2"/>
        <v>150</v>
      </c>
      <c r="B152" s="31" t="s">
        <v>2116</v>
      </c>
      <c r="C152" s="31" t="s">
        <v>8966</v>
      </c>
    </row>
    <row r="153" spans="1:3" x14ac:dyDescent="0.25">
      <c r="A153">
        <f t="shared" si="2"/>
        <v>151</v>
      </c>
      <c r="B153" s="31" t="s">
        <v>2117</v>
      </c>
      <c r="C153" s="31" t="s">
        <v>8966</v>
      </c>
    </row>
    <row r="154" spans="1:3" x14ac:dyDescent="0.25">
      <c r="A154">
        <f t="shared" si="2"/>
        <v>152</v>
      </c>
      <c r="B154" s="31" t="s">
        <v>2117</v>
      </c>
      <c r="C154" s="31" t="s">
        <v>8966</v>
      </c>
    </row>
    <row r="155" spans="1:3" x14ac:dyDescent="0.25">
      <c r="A155">
        <f t="shared" si="2"/>
        <v>153</v>
      </c>
      <c r="B155" s="31" t="s">
        <v>2118</v>
      </c>
      <c r="C155" s="31" t="s">
        <v>8966</v>
      </c>
    </row>
    <row r="156" spans="1:3" x14ac:dyDescent="0.25">
      <c r="A156">
        <f t="shared" si="2"/>
        <v>154</v>
      </c>
      <c r="B156" s="31" t="s">
        <v>2119</v>
      </c>
      <c r="C156" s="31" t="s">
        <v>8966</v>
      </c>
    </row>
    <row r="157" spans="1:3" x14ac:dyDescent="0.25">
      <c r="A157">
        <f t="shared" si="2"/>
        <v>155</v>
      </c>
      <c r="B157" s="31" t="s">
        <v>2120</v>
      </c>
      <c r="C157" s="31" t="s">
        <v>8966</v>
      </c>
    </row>
    <row r="158" spans="1:3" ht="15.75" x14ac:dyDescent="0.3">
      <c r="A158">
        <f t="shared" si="2"/>
        <v>156</v>
      </c>
      <c r="B158" s="58" t="s">
        <v>11076</v>
      </c>
      <c r="C158" s="106" t="s">
        <v>8966</v>
      </c>
    </row>
    <row r="159" spans="1:3" x14ac:dyDescent="0.25">
      <c r="A159">
        <f t="shared" si="2"/>
        <v>157</v>
      </c>
      <c r="B159" s="17" t="s">
        <v>749</v>
      </c>
      <c r="C159" s="17" t="s">
        <v>11077</v>
      </c>
    </row>
    <row r="160" spans="1:3" x14ac:dyDescent="0.25">
      <c r="A160">
        <f t="shared" si="2"/>
        <v>158</v>
      </c>
      <c r="B160" s="17" t="s">
        <v>5163</v>
      </c>
      <c r="C160" s="17" t="s">
        <v>11078</v>
      </c>
    </row>
    <row r="161" spans="1:3" x14ac:dyDescent="0.25">
      <c r="A161">
        <f t="shared" si="2"/>
        <v>159</v>
      </c>
      <c r="B161" s="17" t="s">
        <v>11079</v>
      </c>
      <c r="C161" s="17" t="s">
        <v>11080</v>
      </c>
    </row>
    <row r="162" spans="1:3" x14ac:dyDescent="0.25">
      <c r="A162">
        <f t="shared" si="2"/>
        <v>160</v>
      </c>
      <c r="B162" s="17" t="s">
        <v>11081</v>
      </c>
      <c r="C162" s="17" t="s">
        <v>11082</v>
      </c>
    </row>
    <row r="163" spans="1:3" ht="30" x14ac:dyDescent="0.25">
      <c r="A163">
        <f t="shared" si="2"/>
        <v>161</v>
      </c>
      <c r="B163" s="17" t="s">
        <v>10015</v>
      </c>
      <c r="C163" s="17" t="s">
        <v>11083</v>
      </c>
    </row>
    <row r="164" spans="1:3" ht="30" x14ac:dyDescent="0.25">
      <c r="A164">
        <f t="shared" si="2"/>
        <v>162</v>
      </c>
      <c r="B164" s="17" t="s">
        <v>11084</v>
      </c>
      <c r="C164" s="17" t="s">
        <v>11085</v>
      </c>
    </row>
    <row r="165" spans="1:3" ht="30" x14ac:dyDescent="0.25">
      <c r="A165">
        <f t="shared" si="2"/>
        <v>163</v>
      </c>
      <c r="B165" s="17" t="s">
        <v>5136</v>
      </c>
      <c r="C165" s="17" t="s">
        <v>11086</v>
      </c>
    </row>
    <row r="166" spans="1:3" x14ac:dyDescent="0.25">
      <c r="A166">
        <f t="shared" si="2"/>
        <v>164</v>
      </c>
      <c r="B166" s="17" t="s">
        <v>11087</v>
      </c>
      <c r="C166" s="17" t="s">
        <v>11077</v>
      </c>
    </row>
    <row r="167" spans="1:3" ht="30" x14ac:dyDescent="0.25">
      <c r="A167">
        <f t="shared" si="2"/>
        <v>165</v>
      </c>
      <c r="B167" s="17" t="s">
        <v>11088</v>
      </c>
      <c r="C167" s="17" t="s">
        <v>11089</v>
      </c>
    </row>
    <row r="168" spans="1:3" ht="30" x14ac:dyDescent="0.25">
      <c r="A168">
        <f t="shared" si="2"/>
        <v>166</v>
      </c>
      <c r="B168" s="17" t="s">
        <v>11090</v>
      </c>
      <c r="C168" s="17" t="s">
        <v>11091</v>
      </c>
    </row>
    <row r="169" spans="1:3" ht="30" x14ac:dyDescent="0.25">
      <c r="A169">
        <f t="shared" si="2"/>
        <v>167</v>
      </c>
      <c r="B169" s="17" t="s">
        <v>5348</v>
      </c>
      <c r="C169" s="17" t="s">
        <v>11092</v>
      </c>
    </row>
    <row r="170" spans="1:3" x14ac:dyDescent="0.25">
      <c r="A170">
        <f t="shared" si="2"/>
        <v>168</v>
      </c>
      <c r="B170" s="17" t="s">
        <v>11093</v>
      </c>
      <c r="C170" s="17" t="s">
        <v>11077</v>
      </c>
    </row>
    <row r="171" spans="1:3" ht="30" x14ac:dyDescent="0.25">
      <c r="A171">
        <f t="shared" si="2"/>
        <v>169</v>
      </c>
      <c r="B171" s="17" t="s">
        <v>11094</v>
      </c>
      <c r="C171" s="17" t="s">
        <v>11095</v>
      </c>
    </row>
    <row r="172" spans="1:3" ht="30" x14ac:dyDescent="0.25">
      <c r="A172">
        <f t="shared" si="2"/>
        <v>170</v>
      </c>
      <c r="B172" s="17" t="s">
        <v>11096</v>
      </c>
      <c r="C172" s="17" t="s">
        <v>11097</v>
      </c>
    </row>
    <row r="173" spans="1:3" ht="30" x14ac:dyDescent="0.25">
      <c r="A173">
        <f t="shared" si="2"/>
        <v>171</v>
      </c>
      <c r="B173" s="17" t="s">
        <v>11098</v>
      </c>
      <c r="C173" s="17" t="s">
        <v>11099</v>
      </c>
    </row>
    <row r="174" spans="1:3" ht="30" x14ac:dyDescent="0.25">
      <c r="A174">
        <f t="shared" si="2"/>
        <v>172</v>
      </c>
      <c r="B174" s="17" t="s">
        <v>11100</v>
      </c>
      <c r="C174" s="17" t="s">
        <v>11101</v>
      </c>
    </row>
    <row r="175" spans="1:3" ht="30" x14ac:dyDescent="0.25">
      <c r="A175">
        <f t="shared" si="2"/>
        <v>173</v>
      </c>
      <c r="B175" s="17" t="s">
        <v>11102</v>
      </c>
      <c r="C175" s="17" t="s">
        <v>11103</v>
      </c>
    </row>
    <row r="176" spans="1:3" ht="30" x14ac:dyDescent="0.25">
      <c r="A176">
        <f t="shared" si="2"/>
        <v>174</v>
      </c>
      <c r="B176" s="17" t="s">
        <v>11104</v>
      </c>
      <c r="C176" s="17" t="s">
        <v>11105</v>
      </c>
    </row>
    <row r="177" spans="1:3" ht="30" x14ac:dyDescent="0.25">
      <c r="A177">
        <f t="shared" si="2"/>
        <v>175</v>
      </c>
      <c r="B177" s="17" t="s">
        <v>11106</v>
      </c>
      <c r="C177" s="17" t="s">
        <v>11092</v>
      </c>
    </row>
    <row r="178" spans="1:3" ht="30" x14ac:dyDescent="0.25">
      <c r="A178">
        <f t="shared" si="2"/>
        <v>176</v>
      </c>
      <c r="B178" s="17" t="s">
        <v>11107</v>
      </c>
      <c r="C178" s="17" t="s">
        <v>11108</v>
      </c>
    </row>
    <row r="179" spans="1:3" ht="30" x14ac:dyDescent="0.25">
      <c r="A179">
        <f t="shared" si="2"/>
        <v>177</v>
      </c>
      <c r="B179" s="17" t="s">
        <v>11109</v>
      </c>
      <c r="C179" s="17" t="s">
        <v>11110</v>
      </c>
    </row>
    <row r="180" spans="1:3" x14ac:dyDescent="0.25">
      <c r="A180">
        <f t="shared" si="2"/>
        <v>178</v>
      </c>
      <c r="B180" s="17" t="s">
        <v>3203</v>
      </c>
      <c r="C180" s="17" t="s">
        <v>11077</v>
      </c>
    </row>
    <row r="181" spans="1:3" ht="30" x14ac:dyDescent="0.25">
      <c r="A181">
        <f t="shared" si="2"/>
        <v>179</v>
      </c>
      <c r="B181" s="17" t="s">
        <v>11111</v>
      </c>
      <c r="C181" s="17" t="s">
        <v>11112</v>
      </c>
    </row>
    <row r="182" spans="1:3" ht="30" x14ac:dyDescent="0.25">
      <c r="A182">
        <f t="shared" si="2"/>
        <v>180</v>
      </c>
      <c r="B182" s="17" t="s">
        <v>11113</v>
      </c>
      <c r="C182" s="17" t="s">
        <v>11114</v>
      </c>
    </row>
    <row r="183" spans="1:3" x14ac:dyDescent="0.25">
      <c r="A183">
        <f t="shared" si="2"/>
        <v>181</v>
      </c>
      <c r="B183" s="17" t="s">
        <v>10571</v>
      </c>
      <c r="C183" s="17" t="s">
        <v>11077</v>
      </c>
    </row>
    <row r="184" spans="1:3" ht="30" x14ac:dyDescent="0.25">
      <c r="A184">
        <f t="shared" si="2"/>
        <v>182</v>
      </c>
      <c r="B184" s="17" t="s">
        <v>11115</v>
      </c>
      <c r="C184" s="17" t="s">
        <v>11116</v>
      </c>
    </row>
    <row r="185" spans="1:3" x14ac:dyDescent="0.25">
      <c r="A185">
        <f t="shared" si="2"/>
        <v>183</v>
      </c>
      <c r="B185" s="17" t="s">
        <v>11117</v>
      </c>
      <c r="C185" s="17" t="s">
        <v>11077</v>
      </c>
    </row>
    <row r="186" spans="1:3" x14ac:dyDescent="0.25">
      <c r="A186">
        <f t="shared" si="2"/>
        <v>184</v>
      </c>
      <c r="B186" s="17" t="s">
        <v>4036</v>
      </c>
      <c r="C186" s="17" t="s">
        <v>11077</v>
      </c>
    </row>
    <row r="187" spans="1:3" x14ac:dyDescent="0.25">
      <c r="A187">
        <f t="shared" si="2"/>
        <v>185</v>
      </c>
      <c r="B187" s="17" t="s">
        <v>11118</v>
      </c>
      <c r="C187" s="17" t="s">
        <v>11077</v>
      </c>
    </row>
    <row r="188" spans="1:3" x14ac:dyDescent="0.25">
      <c r="A188">
        <f t="shared" si="2"/>
        <v>186</v>
      </c>
      <c r="B188" s="17" t="s">
        <v>7257</v>
      </c>
      <c r="C188" s="17" t="s">
        <v>11077</v>
      </c>
    </row>
    <row r="189" spans="1:3" x14ac:dyDescent="0.25">
      <c r="A189">
        <f t="shared" si="2"/>
        <v>187</v>
      </c>
      <c r="B189" s="17" t="s">
        <v>10192</v>
      </c>
      <c r="C189" s="17" t="s">
        <v>11077</v>
      </c>
    </row>
    <row r="190" spans="1:3" x14ac:dyDescent="0.25">
      <c r="A190">
        <f t="shared" si="2"/>
        <v>188</v>
      </c>
      <c r="B190" s="17" t="s">
        <v>11119</v>
      </c>
      <c r="C190" s="17" t="s">
        <v>11077</v>
      </c>
    </row>
    <row r="191" spans="1:3" x14ac:dyDescent="0.25">
      <c r="A191">
        <f t="shared" si="2"/>
        <v>189</v>
      </c>
      <c r="B191" s="17" t="s">
        <v>749</v>
      </c>
      <c r="C191" s="17" t="s">
        <v>11077</v>
      </c>
    </row>
    <row r="192" spans="1:3" x14ac:dyDescent="0.25">
      <c r="A192">
        <f t="shared" si="2"/>
        <v>190</v>
      </c>
      <c r="B192" s="17" t="s">
        <v>7477</v>
      </c>
      <c r="C192" s="17" t="s">
        <v>11077</v>
      </c>
    </row>
    <row r="193" spans="1:3" x14ac:dyDescent="0.25">
      <c r="A193">
        <f t="shared" si="2"/>
        <v>191</v>
      </c>
      <c r="B193" s="17" t="s">
        <v>11120</v>
      </c>
      <c r="C193" s="17" t="s">
        <v>11077</v>
      </c>
    </row>
    <row r="194" spans="1:3" x14ac:dyDescent="0.25">
      <c r="A194">
        <f t="shared" si="2"/>
        <v>192</v>
      </c>
      <c r="B194" s="17" t="s">
        <v>11121</v>
      </c>
      <c r="C194" s="17" t="s">
        <v>11077</v>
      </c>
    </row>
    <row r="195" spans="1:3" x14ac:dyDescent="0.25">
      <c r="A195">
        <f t="shared" si="2"/>
        <v>193</v>
      </c>
      <c r="B195" s="17" t="s">
        <v>3283</v>
      </c>
      <c r="C195" s="17" t="s">
        <v>11077</v>
      </c>
    </row>
    <row r="196" spans="1:3" x14ac:dyDescent="0.25">
      <c r="A196">
        <f t="shared" si="2"/>
        <v>194</v>
      </c>
      <c r="B196" s="17" t="s">
        <v>5509</v>
      </c>
      <c r="C196" s="17" t="s">
        <v>11077</v>
      </c>
    </row>
    <row r="197" spans="1:3" x14ac:dyDescent="0.25">
      <c r="A197">
        <f t="shared" ref="A197:A260" si="3">A196+1</f>
        <v>195</v>
      </c>
      <c r="B197" s="17" t="s">
        <v>11122</v>
      </c>
      <c r="C197" s="17" t="s">
        <v>11077</v>
      </c>
    </row>
    <row r="198" spans="1:3" x14ac:dyDescent="0.25">
      <c r="A198">
        <f t="shared" si="3"/>
        <v>196</v>
      </c>
      <c r="B198" s="17" t="s">
        <v>11123</v>
      </c>
      <c r="C198" s="17" t="s">
        <v>11077</v>
      </c>
    </row>
    <row r="199" spans="1:3" x14ac:dyDescent="0.25">
      <c r="A199">
        <f t="shared" si="3"/>
        <v>197</v>
      </c>
      <c r="B199" s="17" t="s">
        <v>11124</v>
      </c>
      <c r="C199" s="17" t="s">
        <v>11077</v>
      </c>
    </row>
    <row r="200" spans="1:3" x14ac:dyDescent="0.25">
      <c r="A200">
        <f t="shared" si="3"/>
        <v>198</v>
      </c>
      <c r="B200" s="17" t="s">
        <v>3210</v>
      </c>
      <c r="C200" s="17" t="s">
        <v>11077</v>
      </c>
    </row>
    <row r="201" spans="1:3" x14ac:dyDescent="0.25">
      <c r="A201">
        <f t="shared" si="3"/>
        <v>199</v>
      </c>
      <c r="B201" s="17" t="s">
        <v>3677</v>
      </c>
      <c r="C201" s="17" t="s">
        <v>11077</v>
      </c>
    </row>
    <row r="202" spans="1:3" x14ac:dyDescent="0.25">
      <c r="A202">
        <f t="shared" si="3"/>
        <v>200</v>
      </c>
      <c r="B202" s="17" t="s">
        <v>11125</v>
      </c>
      <c r="C202" s="17" t="s">
        <v>11077</v>
      </c>
    </row>
    <row r="203" spans="1:3" x14ac:dyDescent="0.25">
      <c r="A203">
        <f t="shared" si="3"/>
        <v>201</v>
      </c>
      <c r="B203" s="17" t="s">
        <v>11126</v>
      </c>
      <c r="C203" s="17" t="s">
        <v>11077</v>
      </c>
    </row>
    <row r="204" spans="1:3" x14ac:dyDescent="0.25">
      <c r="A204">
        <f t="shared" si="3"/>
        <v>202</v>
      </c>
      <c r="B204" s="17" t="s">
        <v>10226</v>
      </c>
      <c r="C204" s="17" t="s">
        <v>11077</v>
      </c>
    </row>
    <row r="205" spans="1:3" x14ac:dyDescent="0.25">
      <c r="A205">
        <f t="shared" si="3"/>
        <v>203</v>
      </c>
      <c r="B205" s="17" t="s">
        <v>6796</v>
      </c>
      <c r="C205" s="17" t="s">
        <v>11077</v>
      </c>
    </row>
    <row r="206" spans="1:3" x14ac:dyDescent="0.25">
      <c r="A206">
        <f t="shared" si="3"/>
        <v>204</v>
      </c>
      <c r="B206" s="17" t="s">
        <v>5411</v>
      </c>
      <c r="C206" s="17" t="s">
        <v>11077</v>
      </c>
    </row>
    <row r="207" spans="1:3" x14ac:dyDescent="0.25">
      <c r="A207">
        <f t="shared" si="3"/>
        <v>205</v>
      </c>
      <c r="B207" s="17" t="s">
        <v>7382</v>
      </c>
      <c r="C207" s="17" t="s">
        <v>11077</v>
      </c>
    </row>
    <row r="208" spans="1:3" x14ac:dyDescent="0.25">
      <c r="A208">
        <f t="shared" si="3"/>
        <v>206</v>
      </c>
      <c r="B208" s="17" t="s">
        <v>11127</v>
      </c>
      <c r="C208" s="17" t="s">
        <v>11077</v>
      </c>
    </row>
    <row r="209" spans="1:3" x14ac:dyDescent="0.25">
      <c r="A209">
        <f t="shared" si="3"/>
        <v>207</v>
      </c>
      <c r="B209" s="17" t="s">
        <v>11128</v>
      </c>
      <c r="C209" s="17" t="s">
        <v>11077</v>
      </c>
    </row>
    <row r="210" spans="1:3" x14ac:dyDescent="0.25">
      <c r="A210">
        <f t="shared" si="3"/>
        <v>208</v>
      </c>
      <c r="B210" s="17" t="s">
        <v>8459</v>
      </c>
      <c r="C210" s="17" t="s">
        <v>11077</v>
      </c>
    </row>
    <row r="211" spans="1:3" x14ac:dyDescent="0.25">
      <c r="A211">
        <f t="shared" si="3"/>
        <v>209</v>
      </c>
      <c r="B211" s="17" t="s">
        <v>10835</v>
      </c>
      <c r="C211" s="17" t="s">
        <v>11077</v>
      </c>
    </row>
    <row r="212" spans="1:3" x14ac:dyDescent="0.25">
      <c r="A212">
        <f t="shared" si="3"/>
        <v>210</v>
      </c>
      <c r="B212" s="17" t="s">
        <v>4996</v>
      </c>
      <c r="C212" s="17" t="s">
        <v>11077</v>
      </c>
    </row>
    <row r="213" spans="1:3" x14ac:dyDescent="0.25">
      <c r="A213">
        <f t="shared" si="3"/>
        <v>211</v>
      </c>
      <c r="B213" s="17" t="s">
        <v>11129</v>
      </c>
      <c r="C213" s="17" t="s">
        <v>11077</v>
      </c>
    </row>
    <row r="214" spans="1:3" x14ac:dyDescent="0.25">
      <c r="A214">
        <f t="shared" si="3"/>
        <v>212</v>
      </c>
      <c r="B214" s="17" t="s">
        <v>11130</v>
      </c>
      <c r="C214" s="17" t="s">
        <v>11077</v>
      </c>
    </row>
    <row r="215" spans="1:3" x14ac:dyDescent="0.25">
      <c r="A215">
        <f t="shared" si="3"/>
        <v>213</v>
      </c>
      <c r="B215" s="17" t="s">
        <v>9391</v>
      </c>
      <c r="C215" s="17" t="s">
        <v>11077</v>
      </c>
    </row>
    <row r="216" spans="1:3" x14ac:dyDescent="0.25">
      <c r="A216">
        <f t="shared" si="3"/>
        <v>214</v>
      </c>
      <c r="B216" s="17" t="s">
        <v>11131</v>
      </c>
      <c r="C216" s="17" t="s">
        <v>11077</v>
      </c>
    </row>
    <row r="217" spans="1:3" x14ac:dyDescent="0.25">
      <c r="A217">
        <f t="shared" si="3"/>
        <v>215</v>
      </c>
      <c r="B217" s="17" t="s">
        <v>11132</v>
      </c>
      <c r="C217" s="17" t="s">
        <v>11077</v>
      </c>
    </row>
    <row r="218" spans="1:3" x14ac:dyDescent="0.25">
      <c r="A218">
        <f t="shared" si="3"/>
        <v>216</v>
      </c>
      <c r="B218" s="17" t="s">
        <v>3426</v>
      </c>
      <c r="C218" s="17" t="s">
        <v>11077</v>
      </c>
    </row>
    <row r="219" spans="1:3" x14ac:dyDescent="0.25">
      <c r="A219">
        <f t="shared" si="3"/>
        <v>217</v>
      </c>
      <c r="B219" s="17" t="s">
        <v>3211</v>
      </c>
      <c r="C219" s="17" t="s">
        <v>11077</v>
      </c>
    </row>
    <row r="220" spans="1:3" x14ac:dyDescent="0.25">
      <c r="A220">
        <f t="shared" si="3"/>
        <v>218</v>
      </c>
      <c r="B220" s="17" t="s">
        <v>11133</v>
      </c>
      <c r="C220" s="17" t="s">
        <v>11077</v>
      </c>
    </row>
    <row r="221" spans="1:3" x14ac:dyDescent="0.25">
      <c r="A221">
        <f t="shared" si="3"/>
        <v>219</v>
      </c>
      <c r="B221" s="17" t="s">
        <v>5267</v>
      </c>
      <c r="C221" s="17" t="s">
        <v>11077</v>
      </c>
    </row>
    <row r="222" spans="1:3" x14ac:dyDescent="0.25">
      <c r="A222">
        <f t="shared" si="3"/>
        <v>220</v>
      </c>
      <c r="B222" s="17" t="s">
        <v>11134</v>
      </c>
      <c r="C222" s="17" t="s">
        <v>11077</v>
      </c>
    </row>
    <row r="223" spans="1:3" x14ac:dyDescent="0.25">
      <c r="A223">
        <f t="shared" si="3"/>
        <v>221</v>
      </c>
      <c r="B223" s="19" t="s">
        <v>11135</v>
      </c>
      <c r="C223" s="20" t="s">
        <v>11136</v>
      </c>
    </row>
    <row r="224" spans="1:3" x14ac:dyDescent="0.25">
      <c r="A224">
        <f t="shared" si="3"/>
        <v>222</v>
      </c>
      <c r="B224" s="19" t="s">
        <v>11137</v>
      </c>
      <c r="C224" s="17" t="s">
        <v>11138</v>
      </c>
    </row>
    <row r="225" spans="1:3" x14ac:dyDescent="0.25">
      <c r="A225">
        <f t="shared" si="3"/>
        <v>223</v>
      </c>
      <c r="B225" s="19" t="s">
        <v>11139</v>
      </c>
      <c r="C225" s="21" t="s">
        <v>11140</v>
      </c>
    </row>
    <row r="226" spans="1:3" x14ac:dyDescent="0.25">
      <c r="A226">
        <f t="shared" si="3"/>
        <v>224</v>
      </c>
      <c r="B226" s="19" t="s">
        <v>11141</v>
      </c>
      <c r="C226" s="21" t="s">
        <v>11142</v>
      </c>
    </row>
    <row r="227" spans="1:3" ht="30" x14ac:dyDescent="0.25">
      <c r="A227">
        <f t="shared" si="3"/>
        <v>225</v>
      </c>
      <c r="B227" s="19" t="s">
        <v>8228</v>
      </c>
      <c r="C227" s="17" t="s">
        <v>11143</v>
      </c>
    </row>
    <row r="228" spans="1:3" x14ac:dyDescent="0.25">
      <c r="A228">
        <f t="shared" si="3"/>
        <v>226</v>
      </c>
      <c r="B228" s="19" t="s">
        <v>11144</v>
      </c>
      <c r="C228" s="17" t="s">
        <v>11145</v>
      </c>
    </row>
    <row r="229" spans="1:3" x14ac:dyDescent="0.25">
      <c r="A229">
        <f t="shared" si="3"/>
        <v>227</v>
      </c>
      <c r="B229" s="19" t="s">
        <v>457</v>
      </c>
      <c r="C229" s="17" t="s">
        <v>11146</v>
      </c>
    </row>
    <row r="230" spans="1:3" ht="30" x14ac:dyDescent="0.25">
      <c r="A230">
        <f t="shared" si="3"/>
        <v>228</v>
      </c>
      <c r="B230" s="19" t="s">
        <v>11147</v>
      </c>
      <c r="C230" s="17" t="s">
        <v>11148</v>
      </c>
    </row>
    <row r="231" spans="1:3" ht="30" x14ac:dyDescent="0.25">
      <c r="A231">
        <f t="shared" si="3"/>
        <v>229</v>
      </c>
      <c r="B231" s="19" t="s">
        <v>1872</v>
      </c>
      <c r="C231" s="17" t="s">
        <v>11149</v>
      </c>
    </row>
    <row r="232" spans="1:3" ht="30" x14ac:dyDescent="0.25">
      <c r="A232">
        <f t="shared" si="3"/>
        <v>230</v>
      </c>
      <c r="B232" s="19" t="s">
        <v>11150</v>
      </c>
      <c r="C232" s="17" t="s">
        <v>11151</v>
      </c>
    </row>
    <row r="233" spans="1:3" ht="30" x14ac:dyDescent="0.25">
      <c r="A233">
        <f t="shared" si="3"/>
        <v>231</v>
      </c>
      <c r="B233" s="19" t="s">
        <v>5217</v>
      </c>
      <c r="C233" s="17" t="s">
        <v>11152</v>
      </c>
    </row>
    <row r="234" spans="1:3" ht="30" x14ac:dyDescent="0.25">
      <c r="A234">
        <f t="shared" si="3"/>
        <v>232</v>
      </c>
      <c r="B234" s="19" t="s">
        <v>3461</v>
      </c>
      <c r="C234" s="17" t="s">
        <v>11153</v>
      </c>
    </row>
    <row r="235" spans="1:3" x14ac:dyDescent="0.25">
      <c r="A235">
        <f t="shared" si="3"/>
        <v>233</v>
      </c>
      <c r="B235" s="19" t="s">
        <v>11154</v>
      </c>
      <c r="C235" s="21" t="s">
        <v>11155</v>
      </c>
    </row>
    <row r="236" spans="1:3" x14ac:dyDescent="0.25">
      <c r="A236">
        <f t="shared" si="3"/>
        <v>234</v>
      </c>
      <c r="B236" s="19" t="s">
        <v>6233</v>
      </c>
      <c r="C236" s="21" t="s">
        <v>11156</v>
      </c>
    </row>
    <row r="237" spans="1:3" x14ac:dyDescent="0.25">
      <c r="A237">
        <f t="shared" si="3"/>
        <v>235</v>
      </c>
      <c r="B237" s="19" t="s">
        <v>1886</v>
      </c>
      <c r="C237" s="21" t="s">
        <v>11157</v>
      </c>
    </row>
    <row r="238" spans="1:3" x14ac:dyDescent="0.25">
      <c r="A238">
        <f t="shared" si="3"/>
        <v>236</v>
      </c>
      <c r="B238" s="19" t="s">
        <v>11158</v>
      </c>
      <c r="C238" s="21" t="s">
        <v>11159</v>
      </c>
    </row>
    <row r="239" spans="1:3" x14ac:dyDescent="0.25">
      <c r="A239">
        <f t="shared" si="3"/>
        <v>237</v>
      </c>
      <c r="B239" s="19" t="s">
        <v>11160</v>
      </c>
      <c r="C239" s="21" t="s">
        <v>11161</v>
      </c>
    </row>
    <row r="240" spans="1:3" x14ac:dyDescent="0.25">
      <c r="A240">
        <f t="shared" si="3"/>
        <v>238</v>
      </c>
      <c r="B240" s="19" t="s">
        <v>11162</v>
      </c>
      <c r="C240" s="21" t="s">
        <v>11163</v>
      </c>
    </row>
    <row r="241" spans="1:3" x14ac:dyDescent="0.25">
      <c r="A241">
        <f t="shared" si="3"/>
        <v>239</v>
      </c>
      <c r="B241" s="19" t="s">
        <v>11164</v>
      </c>
      <c r="C241" s="21" t="s">
        <v>11165</v>
      </c>
    </row>
    <row r="242" spans="1:3" ht="30" x14ac:dyDescent="0.25">
      <c r="A242">
        <f t="shared" si="3"/>
        <v>240</v>
      </c>
      <c r="B242" s="19" t="s">
        <v>7144</v>
      </c>
      <c r="C242" s="17" t="s">
        <v>11166</v>
      </c>
    </row>
    <row r="243" spans="1:3" x14ac:dyDescent="0.25">
      <c r="A243">
        <f t="shared" si="3"/>
        <v>241</v>
      </c>
      <c r="B243" s="19" t="s">
        <v>6243</v>
      </c>
      <c r="C243" s="21" t="s">
        <v>11167</v>
      </c>
    </row>
    <row r="244" spans="1:3" ht="30" x14ac:dyDescent="0.25">
      <c r="A244">
        <f t="shared" si="3"/>
        <v>242</v>
      </c>
      <c r="B244" s="19" t="s">
        <v>11168</v>
      </c>
      <c r="C244" s="17" t="s">
        <v>11169</v>
      </c>
    </row>
    <row r="245" spans="1:3" ht="30" x14ac:dyDescent="0.25">
      <c r="A245">
        <f t="shared" si="3"/>
        <v>243</v>
      </c>
      <c r="B245" s="19" t="s">
        <v>11170</v>
      </c>
      <c r="C245" s="17" t="s">
        <v>11171</v>
      </c>
    </row>
    <row r="246" spans="1:3" ht="30" x14ac:dyDescent="0.25">
      <c r="A246">
        <f t="shared" si="3"/>
        <v>244</v>
      </c>
      <c r="B246" s="19" t="s">
        <v>11172</v>
      </c>
      <c r="C246" s="17" t="s">
        <v>11173</v>
      </c>
    </row>
    <row r="247" spans="1:3" ht="30" x14ac:dyDescent="0.25">
      <c r="A247">
        <f t="shared" si="3"/>
        <v>245</v>
      </c>
      <c r="B247" s="19" t="s">
        <v>11174</v>
      </c>
      <c r="C247" s="17" t="s">
        <v>11175</v>
      </c>
    </row>
    <row r="248" spans="1:3" ht="30" x14ac:dyDescent="0.25">
      <c r="A248">
        <f t="shared" si="3"/>
        <v>246</v>
      </c>
      <c r="B248" s="19" t="s">
        <v>11176</v>
      </c>
      <c r="C248" s="17" t="s">
        <v>11177</v>
      </c>
    </row>
    <row r="249" spans="1:3" ht="30.75" thickBot="1" x14ac:dyDescent="0.3">
      <c r="A249">
        <f t="shared" si="3"/>
        <v>247</v>
      </c>
      <c r="B249" s="22" t="s">
        <v>3308</v>
      </c>
      <c r="C249" s="23" t="s">
        <v>11153</v>
      </c>
    </row>
    <row r="250" spans="1:3" x14ac:dyDescent="0.25">
      <c r="A250">
        <f t="shared" si="3"/>
        <v>248</v>
      </c>
      <c r="B250" s="114" t="s">
        <v>5620</v>
      </c>
      <c r="C250" s="114" t="s">
        <v>11178</v>
      </c>
    </row>
    <row r="251" spans="1:3" x14ac:dyDescent="0.25">
      <c r="A251">
        <f t="shared" si="3"/>
        <v>249</v>
      </c>
      <c r="B251" s="114" t="s">
        <v>8485</v>
      </c>
      <c r="C251" s="114" t="s">
        <v>11179</v>
      </c>
    </row>
    <row r="252" spans="1:3" x14ac:dyDescent="0.25">
      <c r="A252">
        <f t="shared" si="3"/>
        <v>250</v>
      </c>
      <c r="B252" s="114" t="s">
        <v>11180</v>
      </c>
      <c r="C252" s="114" t="s">
        <v>11181</v>
      </c>
    </row>
    <row r="253" spans="1:3" x14ac:dyDescent="0.25">
      <c r="A253">
        <f t="shared" si="3"/>
        <v>251</v>
      </c>
      <c r="B253" s="114" t="s">
        <v>11182</v>
      </c>
      <c r="C253" s="114" t="s">
        <v>11183</v>
      </c>
    </row>
    <row r="254" spans="1:3" x14ac:dyDescent="0.25">
      <c r="A254">
        <f t="shared" si="3"/>
        <v>252</v>
      </c>
      <c r="B254" s="114" t="s">
        <v>6411</v>
      </c>
      <c r="C254" s="114" t="s">
        <v>11184</v>
      </c>
    </row>
    <row r="255" spans="1:3" x14ac:dyDescent="0.25">
      <c r="A255">
        <f t="shared" si="3"/>
        <v>253</v>
      </c>
      <c r="B255" s="114" t="s">
        <v>11185</v>
      </c>
      <c r="C255" s="114" t="s">
        <v>11186</v>
      </c>
    </row>
    <row r="256" spans="1:3" x14ac:dyDescent="0.25">
      <c r="A256">
        <f t="shared" si="3"/>
        <v>254</v>
      </c>
      <c r="B256" s="114" t="s">
        <v>8627</v>
      </c>
      <c r="C256" s="114" t="s">
        <v>11187</v>
      </c>
    </row>
    <row r="257" spans="1:3" x14ac:dyDescent="0.25">
      <c r="A257">
        <f t="shared" si="3"/>
        <v>255</v>
      </c>
      <c r="B257" s="114" t="s">
        <v>11188</v>
      </c>
      <c r="C257" s="114" t="s">
        <v>11189</v>
      </c>
    </row>
    <row r="258" spans="1:3" x14ac:dyDescent="0.25">
      <c r="A258">
        <f t="shared" si="3"/>
        <v>256</v>
      </c>
      <c r="B258" s="114" t="s">
        <v>11190</v>
      </c>
      <c r="C258" s="114" t="s">
        <v>11191</v>
      </c>
    </row>
    <row r="259" spans="1:3" x14ac:dyDescent="0.25">
      <c r="A259">
        <f t="shared" si="3"/>
        <v>257</v>
      </c>
      <c r="B259" s="114" t="s">
        <v>11192</v>
      </c>
      <c r="C259" s="114" t="s">
        <v>11183</v>
      </c>
    </row>
    <row r="260" spans="1:3" x14ac:dyDescent="0.25">
      <c r="A260">
        <f t="shared" si="3"/>
        <v>258</v>
      </c>
      <c r="B260" s="114" t="s">
        <v>11193</v>
      </c>
      <c r="C260" s="114" t="s">
        <v>11194</v>
      </c>
    </row>
    <row r="261" spans="1:3" x14ac:dyDescent="0.25">
      <c r="A261">
        <f t="shared" ref="A261:A324" si="4">A260+1</f>
        <v>259</v>
      </c>
      <c r="B261" s="114" t="s">
        <v>457</v>
      </c>
      <c r="C261" s="114" t="s">
        <v>11195</v>
      </c>
    </row>
    <row r="262" spans="1:3" x14ac:dyDescent="0.25">
      <c r="A262">
        <f t="shared" si="4"/>
        <v>260</v>
      </c>
      <c r="B262" s="114" t="s">
        <v>11196</v>
      </c>
      <c r="C262" s="114" t="s">
        <v>11197</v>
      </c>
    </row>
    <row r="263" spans="1:3" x14ac:dyDescent="0.25">
      <c r="A263">
        <f t="shared" si="4"/>
        <v>261</v>
      </c>
      <c r="B263" s="114" t="s">
        <v>11198</v>
      </c>
      <c r="C263" s="114" t="s">
        <v>11199</v>
      </c>
    </row>
    <row r="264" spans="1:3" x14ac:dyDescent="0.25">
      <c r="A264">
        <f t="shared" si="4"/>
        <v>262</v>
      </c>
      <c r="B264" s="114" t="s">
        <v>11200</v>
      </c>
      <c r="C264" s="114" t="s">
        <v>11199</v>
      </c>
    </row>
    <row r="265" spans="1:3" x14ac:dyDescent="0.25">
      <c r="A265">
        <f t="shared" si="4"/>
        <v>263</v>
      </c>
      <c r="B265" s="114" t="s">
        <v>11201</v>
      </c>
      <c r="C265" s="114" t="s">
        <v>11199</v>
      </c>
    </row>
    <row r="266" spans="1:3" x14ac:dyDescent="0.25">
      <c r="A266">
        <f t="shared" si="4"/>
        <v>264</v>
      </c>
      <c r="B266" s="114" t="s">
        <v>11202</v>
      </c>
      <c r="C266" s="114" t="s">
        <v>11199</v>
      </c>
    </row>
    <row r="267" spans="1:3" x14ac:dyDescent="0.25">
      <c r="A267">
        <f t="shared" si="4"/>
        <v>265</v>
      </c>
      <c r="B267" s="114" t="s">
        <v>11203</v>
      </c>
      <c r="C267" s="114" t="s">
        <v>11204</v>
      </c>
    </row>
    <row r="268" spans="1:3" x14ac:dyDescent="0.25">
      <c r="A268">
        <f t="shared" si="4"/>
        <v>266</v>
      </c>
      <c r="B268" s="114" t="s">
        <v>11205</v>
      </c>
      <c r="C268" s="114" t="s">
        <v>11199</v>
      </c>
    </row>
    <row r="269" spans="1:3" x14ac:dyDescent="0.25">
      <c r="A269">
        <f t="shared" si="4"/>
        <v>267</v>
      </c>
      <c r="B269" s="114" t="s">
        <v>11206</v>
      </c>
      <c r="C269" s="114" t="s">
        <v>11207</v>
      </c>
    </row>
    <row r="270" spans="1:3" x14ac:dyDescent="0.25">
      <c r="A270">
        <f t="shared" si="4"/>
        <v>268</v>
      </c>
      <c r="B270" s="114" t="s">
        <v>11208</v>
      </c>
      <c r="C270" s="114" t="s">
        <v>11209</v>
      </c>
    </row>
    <row r="271" spans="1:3" x14ac:dyDescent="0.25">
      <c r="A271">
        <f t="shared" si="4"/>
        <v>269</v>
      </c>
      <c r="B271" s="114" t="s">
        <v>450</v>
      </c>
      <c r="C271" s="114" t="s">
        <v>11210</v>
      </c>
    </row>
    <row r="272" spans="1:3" x14ac:dyDescent="0.25">
      <c r="A272">
        <f t="shared" si="4"/>
        <v>270</v>
      </c>
      <c r="B272" s="114" t="s">
        <v>11211</v>
      </c>
      <c r="C272" s="114" t="s">
        <v>11212</v>
      </c>
    </row>
    <row r="273" spans="1:3" x14ac:dyDescent="0.25">
      <c r="A273">
        <f t="shared" si="4"/>
        <v>271</v>
      </c>
      <c r="B273" s="114" t="s">
        <v>5134</v>
      </c>
      <c r="C273" s="114" t="s">
        <v>11213</v>
      </c>
    </row>
    <row r="274" spans="1:3" x14ac:dyDescent="0.25">
      <c r="A274">
        <f t="shared" si="4"/>
        <v>272</v>
      </c>
      <c r="B274" s="114" t="s">
        <v>5490</v>
      </c>
      <c r="C274" s="114" t="s">
        <v>11183</v>
      </c>
    </row>
    <row r="275" spans="1:3" x14ac:dyDescent="0.25">
      <c r="A275">
        <f t="shared" si="4"/>
        <v>273</v>
      </c>
      <c r="B275" s="114" t="s">
        <v>11214</v>
      </c>
      <c r="C275" s="114" t="s">
        <v>11215</v>
      </c>
    </row>
    <row r="276" spans="1:3" x14ac:dyDescent="0.25">
      <c r="A276">
        <f t="shared" si="4"/>
        <v>274</v>
      </c>
      <c r="B276" s="114" t="s">
        <v>5822</v>
      </c>
      <c r="C276" s="114" t="s">
        <v>11216</v>
      </c>
    </row>
    <row r="277" spans="1:3" x14ac:dyDescent="0.25">
      <c r="A277">
        <f t="shared" si="4"/>
        <v>275</v>
      </c>
      <c r="B277" s="114" t="s">
        <v>11217</v>
      </c>
      <c r="C277" s="114" t="s">
        <v>11218</v>
      </c>
    </row>
    <row r="278" spans="1:3" x14ac:dyDescent="0.25">
      <c r="A278">
        <f t="shared" si="4"/>
        <v>276</v>
      </c>
      <c r="B278" s="114" t="s">
        <v>11219</v>
      </c>
      <c r="C278" s="114" t="s">
        <v>11195</v>
      </c>
    </row>
    <row r="279" spans="1:3" x14ac:dyDescent="0.25">
      <c r="A279">
        <f t="shared" si="4"/>
        <v>277</v>
      </c>
      <c r="B279" s="114" t="s">
        <v>7600</v>
      </c>
      <c r="C279" s="114" t="s">
        <v>11220</v>
      </c>
    </row>
    <row r="280" spans="1:3" x14ac:dyDescent="0.25">
      <c r="A280">
        <f t="shared" si="4"/>
        <v>278</v>
      </c>
      <c r="B280" s="114" t="s">
        <v>9792</v>
      </c>
      <c r="C280" s="114" t="s">
        <v>11221</v>
      </c>
    </row>
    <row r="281" spans="1:3" x14ac:dyDescent="0.25">
      <c r="A281">
        <f t="shared" si="4"/>
        <v>279</v>
      </c>
      <c r="B281" s="114" t="s">
        <v>11222</v>
      </c>
      <c r="C281" s="114" t="s">
        <v>11223</v>
      </c>
    </row>
    <row r="282" spans="1:3" x14ac:dyDescent="0.25">
      <c r="A282">
        <f t="shared" si="4"/>
        <v>280</v>
      </c>
      <c r="B282" s="114" t="s">
        <v>412</v>
      </c>
      <c r="C282" s="114" t="s">
        <v>11224</v>
      </c>
    </row>
    <row r="283" spans="1:3" x14ac:dyDescent="0.25">
      <c r="A283">
        <f t="shared" si="4"/>
        <v>281</v>
      </c>
      <c r="B283" s="114" t="s">
        <v>11225</v>
      </c>
      <c r="C283" s="114" t="s">
        <v>11226</v>
      </c>
    </row>
    <row r="284" spans="1:3" x14ac:dyDescent="0.25">
      <c r="A284">
        <f t="shared" si="4"/>
        <v>282</v>
      </c>
      <c r="B284" s="114" t="s">
        <v>1841</v>
      </c>
      <c r="C284" s="114" t="s">
        <v>11227</v>
      </c>
    </row>
    <row r="285" spans="1:3" x14ac:dyDescent="0.25">
      <c r="A285">
        <f t="shared" si="4"/>
        <v>283</v>
      </c>
      <c r="B285" s="114" t="s">
        <v>11228</v>
      </c>
      <c r="C285" s="114" t="s">
        <v>11229</v>
      </c>
    </row>
    <row r="286" spans="1:3" x14ac:dyDescent="0.25">
      <c r="A286">
        <f t="shared" si="4"/>
        <v>284</v>
      </c>
      <c r="B286" s="114" t="s">
        <v>3900</v>
      </c>
      <c r="C286" s="114" t="s">
        <v>11220</v>
      </c>
    </row>
    <row r="287" spans="1:3" x14ac:dyDescent="0.25">
      <c r="A287">
        <f t="shared" si="4"/>
        <v>285</v>
      </c>
      <c r="B287" s="114" t="s">
        <v>11230</v>
      </c>
      <c r="C287" s="114" t="s">
        <v>11231</v>
      </c>
    </row>
    <row r="288" spans="1:3" x14ac:dyDescent="0.25">
      <c r="A288">
        <f t="shared" si="4"/>
        <v>286</v>
      </c>
      <c r="B288" s="114" t="s">
        <v>11232</v>
      </c>
      <c r="C288" s="114" t="s">
        <v>11233</v>
      </c>
    </row>
    <row r="289" spans="1:3" x14ac:dyDescent="0.25">
      <c r="A289">
        <f t="shared" si="4"/>
        <v>287</v>
      </c>
      <c r="B289" s="114" t="s">
        <v>5441</v>
      </c>
      <c r="C289" s="114" t="s">
        <v>11234</v>
      </c>
    </row>
    <row r="290" spans="1:3" x14ac:dyDescent="0.25">
      <c r="A290">
        <f t="shared" si="4"/>
        <v>288</v>
      </c>
      <c r="B290" s="114" t="s">
        <v>11235</v>
      </c>
      <c r="C290" s="114" t="s">
        <v>11236</v>
      </c>
    </row>
    <row r="291" spans="1:3" x14ac:dyDescent="0.25">
      <c r="A291">
        <f t="shared" si="4"/>
        <v>289</v>
      </c>
      <c r="B291" s="114" t="s">
        <v>11237</v>
      </c>
      <c r="C291" s="114" t="s">
        <v>11238</v>
      </c>
    </row>
    <row r="292" spans="1:3" x14ac:dyDescent="0.25">
      <c r="A292">
        <f t="shared" si="4"/>
        <v>290</v>
      </c>
      <c r="B292" s="114" t="s">
        <v>11239</v>
      </c>
      <c r="C292" s="114" t="s">
        <v>11240</v>
      </c>
    </row>
    <row r="293" spans="1:3" x14ac:dyDescent="0.25">
      <c r="A293">
        <f t="shared" si="4"/>
        <v>291</v>
      </c>
      <c r="B293" s="114" t="s">
        <v>11241</v>
      </c>
      <c r="C293" s="114" t="s">
        <v>11242</v>
      </c>
    </row>
    <row r="294" spans="1:3" x14ac:dyDescent="0.25">
      <c r="A294">
        <f t="shared" si="4"/>
        <v>292</v>
      </c>
      <c r="B294" s="114" t="s">
        <v>11243</v>
      </c>
      <c r="C294" s="114" t="s">
        <v>11244</v>
      </c>
    </row>
    <row r="295" spans="1:3" x14ac:dyDescent="0.25">
      <c r="A295">
        <f t="shared" si="4"/>
        <v>293</v>
      </c>
      <c r="B295" s="114" t="s">
        <v>11245</v>
      </c>
      <c r="C295" s="114" t="s">
        <v>11246</v>
      </c>
    </row>
    <row r="296" spans="1:3" x14ac:dyDescent="0.25">
      <c r="A296">
        <f t="shared" si="4"/>
        <v>294</v>
      </c>
      <c r="B296" s="114" t="s">
        <v>11247</v>
      </c>
      <c r="C296" s="114" t="s">
        <v>11244</v>
      </c>
    </row>
    <row r="297" spans="1:3" x14ac:dyDescent="0.25">
      <c r="A297">
        <f t="shared" si="4"/>
        <v>295</v>
      </c>
      <c r="B297" s="114" t="s">
        <v>11248</v>
      </c>
      <c r="C297" s="114" t="s">
        <v>11249</v>
      </c>
    </row>
    <row r="298" spans="1:3" x14ac:dyDescent="0.25">
      <c r="A298">
        <f t="shared" si="4"/>
        <v>296</v>
      </c>
      <c r="B298" s="114" t="s">
        <v>7753</v>
      </c>
      <c r="C298" s="114" t="s">
        <v>11167</v>
      </c>
    </row>
    <row r="299" spans="1:3" x14ac:dyDescent="0.25">
      <c r="A299">
        <f t="shared" si="4"/>
        <v>297</v>
      </c>
      <c r="B299" s="114" t="s">
        <v>11250</v>
      </c>
      <c r="C299" s="114" t="s">
        <v>11251</v>
      </c>
    </row>
    <row r="300" spans="1:3" x14ac:dyDescent="0.25">
      <c r="A300">
        <f t="shared" si="4"/>
        <v>298</v>
      </c>
      <c r="B300" s="114" t="s">
        <v>11252</v>
      </c>
      <c r="C300" s="114" t="s">
        <v>11253</v>
      </c>
    </row>
    <row r="301" spans="1:3" x14ac:dyDescent="0.25">
      <c r="A301">
        <f t="shared" si="4"/>
        <v>299</v>
      </c>
      <c r="B301" s="114" t="s">
        <v>11254</v>
      </c>
      <c r="C301" s="114" t="s">
        <v>11163</v>
      </c>
    </row>
    <row r="302" spans="1:3" x14ac:dyDescent="0.25">
      <c r="A302">
        <f t="shared" si="4"/>
        <v>300</v>
      </c>
      <c r="B302" s="114" t="s">
        <v>11255</v>
      </c>
      <c r="C302" s="114" t="s">
        <v>11256</v>
      </c>
    </row>
    <row r="303" spans="1:3" x14ac:dyDescent="0.25">
      <c r="A303">
        <f t="shared" si="4"/>
        <v>301</v>
      </c>
      <c r="B303" s="114" t="s">
        <v>11257</v>
      </c>
      <c r="C303" s="114" t="s">
        <v>11258</v>
      </c>
    </row>
    <row r="304" spans="1:3" x14ac:dyDescent="0.25">
      <c r="A304">
        <f t="shared" si="4"/>
        <v>302</v>
      </c>
      <c r="B304" s="114" t="s">
        <v>11259</v>
      </c>
      <c r="C304" s="114" t="s">
        <v>11260</v>
      </c>
    </row>
    <row r="305" spans="1:3" x14ac:dyDescent="0.25">
      <c r="A305">
        <f t="shared" si="4"/>
        <v>303</v>
      </c>
      <c r="B305" s="114" t="s">
        <v>5480</v>
      </c>
      <c r="C305" s="114" t="s">
        <v>11261</v>
      </c>
    </row>
    <row r="306" spans="1:3" x14ac:dyDescent="0.25">
      <c r="A306">
        <f t="shared" si="4"/>
        <v>304</v>
      </c>
      <c r="B306" s="114" t="s">
        <v>11262</v>
      </c>
      <c r="C306" s="114" t="s">
        <v>11263</v>
      </c>
    </row>
    <row r="307" spans="1:3" x14ac:dyDescent="0.25">
      <c r="A307">
        <f t="shared" si="4"/>
        <v>305</v>
      </c>
      <c r="B307" s="114" t="s">
        <v>11264</v>
      </c>
      <c r="C307" s="114" t="s">
        <v>11265</v>
      </c>
    </row>
    <row r="308" spans="1:3" x14ac:dyDescent="0.25">
      <c r="A308">
        <f t="shared" si="4"/>
        <v>306</v>
      </c>
      <c r="B308" s="114" t="s">
        <v>11266</v>
      </c>
      <c r="C308" s="114" t="s">
        <v>11183</v>
      </c>
    </row>
    <row r="309" spans="1:3" x14ac:dyDescent="0.25">
      <c r="A309">
        <f t="shared" si="4"/>
        <v>307</v>
      </c>
      <c r="B309" s="114" t="s">
        <v>11267</v>
      </c>
      <c r="C309" s="114" t="s">
        <v>11268</v>
      </c>
    </row>
    <row r="310" spans="1:3" x14ac:dyDescent="0.25">
      <c r="A310">
        <f t="shared" si="4"/>
        <v>308</v>
      </c>
      <c r="B310" s="114" t="s">
        <v>11269</v>
      </c>
      <c r="C310" s="114" t="s">
        <v>11270</v>
      </c>
    </row>
    <row r="311" spans="1:3" x14ac:dyDescent="0.25">
      <c r="A311">
        <f t="shared" si="4"/>
        <v>309</v>
      </c>
      <c r="B311" s="114" t="s">
        <v>3785</v>
      </c>
      <c r="C311" s="114" t="s">
        <v>11271</v>
      </c>
    </row>
    <row r="312" spans="1:3" x14ac:dyDescent="0.25">
      <c r="A312">
        <f t="shared" si="4"/>
        <v>310</v>
      </c>
      <c r="B312" s="114" t="s">
        <v>11272</v>
      </c>
      <c r="C312" s="114" t="s">
        <v>11273</v>
      </c>
    </row>
    <row r="313" spans="1:3" x14ac:dyDescent="0.25">
      <c r="A313">
        <f t="shared" si="4"/>
        <v>311</v>
      </c>
      <c r="B313" s="114" t="s">
        <v>11274</v>
      </c>
      <c r="C313" s="114" t="s">
        <v>11181</v>
      </c>
    </row>
    <row r="314" spans="1:3" x14ac:dyDescent="0.25">
      <c r="A314">
        <f t="shared" si="4"/>
        <v>312</v>
      </c>
      <c r="B314" s="114" t="s">
        <v>3273</v>
      </c>
      <c r="C314" s="114" t="s">
        <v>11275</v>
      </c>
    </row>
    <row r="315" spans="1:3" x14ac:dyDescent="0.25">
      <c r="A315">
        <f t="shared" si="4"/>
        <v>313</v>
      </c>
      <c r="B315" s="114" t="s">
        <v>11276</v>
      </c>
      <c r="C315" s="114" t="s">
        <v>11077</v>
      </c>
    </row>
    <row r="316" spans="1:3" x14ac:dyDescent="0.25">
      <c r="A316">
        <f t="shared" si="4"/>
        <v>314</v>
      </c>
      <c r="B316" s="114" t="s">
        <v>11277</v>
      </c>
      <c r="C316" s="114" t="s">
        <v>11183</v>
      </c>
    </row>
    <row r="317" spans="1:3" x14ac:dyDescent="0.25">
      <c r="A317">
        <f t="shared" si="4"/>
        <v>315</v>
      </c>
      <c r="B317" s="114" t="s">
        <v>11278</v>
      </c>
      <c r="C317" s="114" t="s">
        <v>11279</v>
      </c>
    </row>
    <row r="318" spans="1:3" x14ac:dyDescent="0.25">
      <c r="A318">
        <f t="shared" si="4"/>
        <v>316</v>
      </c>
      <c r="B318" s="114" t="s">
        <v>11280</v>
      </c>
      <c r="C318" s="114" t="s">
        <v>11281</v>
      </c>
    </row>
    <row r="319" spans="1:3" x14ac:dyDescent="0.25">
      <c r="A319">
        <f t="shared" si="4"/>
        <v>317</v>
      </c>
      <c r="B319" s="114" t="s">
        <v>11282</v>
      </c>
      <c r="C319" s="114" t="s">
        <v>11283</v>
      </c>
    </row>
    <row r="320" spans="1:3" x14ac:dyDescent="0.25">
      <c r="A320">
        <f t="shared" si="4"/>
        <v>318</v>
      </c>
      <c r="B320" s="114" t="s">
        <v>5582</v>
      </c>
      <c r="C320" s="114" t="s">
        <v>11284</v>
      </c>
    </row>
    <row r="321" spans="1:3" x14ac:dyDescent="0.25">
      <c r="A321">
        <f t="shared" si="4"/>
        <v>319</v>
      </c>
      <c r="B321" s="114" t="s">
        <v>10265</v>
      </c>
      <c r="C321" s="114" t="s">
        <v>11285</v>
      </c>
    </row>
    <row r="322" spans="1:3" x14ac:dyDescent="0.25">
      <c r="A322">
        <f t="shared" si="4"/>
        <v>320</v>
      </c>
      <c r="B322" s="114" t="s">
        <v>3262</v>
      </c>
      <c r="C322" s="114" t="s">
        <v>11077</v>
      </c>
    </row>
    <row r="323" spans="1:3" x14ac:dyDescent="0.25">
      <c r="A323">
        <f t="shared" si="4"/>
        <v>321</v>
      </c>
      <c r="B323" s="114" t="s">
        <v>3379</v>
      </c>
      <c r="C323" s="114" t="s">
        <v>11260</v>
      </c>
    </row>
    <row r="324" spans="1:3" x14ac:dyDescent="0.25">
      <c r="A324">
        <f t="shared" si="4"/>
        <v>322</v>
      </c>
      <c r="B324" s="114" t="s">
        <v>11286</v>
      </c>
      <c r="C324" s="114" t="s">
        <v>11287</v>
      </c>
    </row>
    <row r="325" spans="1:3" x14ac:dyDescent="0.25">
      <c r="A325">
        <f t="shared" ref="A325:A388" si="5">A324+1</f>
        <v>323</v>
      </c>
      <c r="B325" s="114" t="s">
        <v>11288</v>
      </c>
      <c r="C325" s="114" t="s">
        <v>11289</v>
      </c>
    </row>
    <row r="326" spans="1:3" x14ac:dyDescent="0.25">
      <c r="A326">
        <f t="shared" si="5"/>
        <v>324</v>
      </c>
      <c r="B326" s="114" t="s">
        <v>11290</v>
      </c>
      <c r="C326" s="114" t="s">
        <v>11291</v>
      </c>
    </row>
    <row r="327" spans="1:3" x14ac:dyDescent="0.25">
      <c r="A327">
        <f t="shared" si="5"/>
        <v>325</v>
      </c>
      <c r="B327" s="114" t="s">
        <v>11292</v>
      </c>
      <c r="C327" s="114" t="s">
        <v>11210</v>
      </c>
    </row>
    <row r="328" spans="1:3" x14ac:dyDescent="0.25">
      <c r="A328">
        <f t="shared" si="5"/>
        <v>326</v>
      </c>
      <c r="B328" s="114" t="s">
        <v>11293</v>
      </c>
      <c r="C328" s="114" t="s">
        <v>11294</v>
      </c>
    </row>
    <row r="329" spans="1:3" x14ac:dyDescent="0.25">
      <c r="A329">
        <f t="shared" si="5"/>
        <v>327</v>
      </c>
      <c r="B329" s="114" t="s">
        <v>11295</v>
      </c>
      <c r="C329" s="114" t="s">
        <v>11296</v>
      </c>
    </row>
    <row r="330" spans="1:3" x14ac:dyDescent="0.25">
      <c r="A330">
        <f t="shared" si="5"/>
        <v>328</v>
      </c>
      <c r="B330" s="114" t="s">
        <v>7715</v>
      </c>
      <c r="C330" s="114" t="s">
        <v>11220</v>
      </c>
    </row>
    <row r="331" spans="1:3" x14ac:dyDescent="0.25">
      <c r="A331">
        <f t="shared" si="5"/>
        <v>329</v>
      </c>
      <c r="B331" s="114" t="s">
        <v>11297</v>
      </c>
      <c r="C331" s="114" t="s">
        <v>11298</v>
      </c>
    </row>
    <row r="332" spans="1:3" x14ac:dyDescent="0.25">
      <c r="A332">
        <f t="shared" si="5"/>
        <v>330</v>
      </c>
      <c r="B332" s="114" t="s">
        <v>11299</v>
      </c>
      <c r="C332" s="114" t="s">
        <v>11300</v>
      </c>
    </row>
    <row r="333" spans="1:3" x14ac:dyDescent="0.25">
      <c r="A333">
        <f t="shared" si="5"/>
        <v>331</v>
      </c>
      <c r="B333" s="114" t="s">
        <v>3785</v>
      </c>
      <c r="C333" s="114" t="s">
        <v>11289</v>
      </c>
    </row>
    <row r="334" spans="1:3" x14ac:dyDescent="0.25">
      <c r="A334">
        <f t="shared" si="5"/>
        <v>332</v>
      </c>
      <c r="B334" s="114" t="s">
        <v>3128</v>
      </c>
      <c r="C334" s="114" t="s">
        <v>11301</v>
      </c>
    </row>
    <row r="335" spans="1:3" x14ac:dyDescent="0.25">
      <c r="A335">
        <f t="shared" si="5"/>
        <v>333</v>
      </c>
      <c r="B335" s="114" t="s">
        <v>11302</v>
      </c>
      <c r="C335" s="114" t="s">
        <v>11303</v>
      </c>
    </row>
    <row r="336" spans="1:3" x14ac:dyDescent="0.25">
      <c r="A336">
        <f t="shared" si="5"/>
        <v>334</v>
      </c>
      <c r="B336" s="114" t="s">
        <v>11304</v>
      </c>
      <c r="C336" s="114" t="s">
        <v>11305</v>
      </c>
    </row>
    <row r="337" spans="1:3" x14ac:dyDescent="0.25">
      <c r="A337">
        <f t="shared" si="5"/>
        <v>335</v>
      </c>
      <c r="B337" s="114" t="s">
        <v>11306</v>
      </c>
      <c r="C337" s="114" t="s">
        <v>11307</v>
      </c>
    </row>
    <row r="338" spans="1:3" x14ac:dyDescent="0.25">
      <c r="A338">
        <f t="shared" si="5"/>
        <v>336</v>
      </c>
      <c r="B338" s="114" t="s">
        <v>11308</v>
      </c>
      <c r="C338" s="114" t="s">
        <v>11309</v>
      </c>
    </row>
    <row r="339" spans="1:3" x14ac:dyDescent="0.25">
      <c r="A339">
        <f t="shared" si="5"/>
        <v>337</v>
      </c>
      <c r="B339" s="114" t="s">
        <v>10897</v>
      </c>
      <c r="C339" s="114" t="s">
        <v>11310</v>
      </c>
    </row>
    <row r="340" spans="1:3" x14ac:dyDescent="0.25">
      <c r="A340">
        <f t="shared" si="5"/>
        <v>338</v>
      </c>
      <c r="B340" s="114" t="s">
        <v>3801</v>
      </c>
      <c r="C340" s="114" t="s">
        <v>11311</v>
      </c>
    </row>
    <row r="341" spans="1:3" x14ac:dyDescent="0.25">
      <c r="A341">
        <f t="shared" si="5"/>
        <v>339</v>
      </c>
      <c r="B341" s="114" t="s">
        <v>11312</v>
      </c>
      <c r="C341" s="114" t="s">
        <v>11313</v>
      </c>
    </row>
    <row r="342" spans="1:3" x14ac:dyDescent="0.25">
      <c r="A342">
        <f t="shared" si="5"/>
        <v>340</v>
      </c>
      <c r="B342" s="114" t="s">
        <v>11314</v>
      </c>
      <c r="C342" s="114" t="s">
        <v>11315</v>
      </c>
    </row>
    <row r="343" spans="1:3" x14ac:dyDescent="0.25">
      <c r="A343">
        <f t="shared" si="5"/>
        <v>341</v>
      </c>
      <c r="B343" s="114" t="s">
        <v>3273</v>
      </c>
      <c r="C343" s="114" t="s">
        <v>11316</v>
      </c>
    </row>
    <row r="344" spans="1:3" x14ac:dyDescent="0.25">
      <c r="A344">
        <f t="shared" si="5"/>
        <v>342</v>
      </c>
      <c r="B344" s="114" t="s">
        <v>11317</v>
      </c>
      <c r="C344" s="114" t="s">
        <v>11318</v>
      </c>
    </row>
    <row r="345" spans="1:3" x14ac:dyDescent="0.25">
      <c r="A345">
        <f t="shared" si="5"/>
        <v>343</v>
      </c>
      <c r="B345" s="114" t="s">
        <v>11319</v>
      </c>
      <c r="C345" s="114" t="s">
        <v>11320</v>
      </c>
    </row>
    <row r="346" spans="1:3" x14ac:dyDescent="0.25">
      <c r="A346">
        <f t="shared" si="5"/>
        <v>344</v>
      </c>
      <c r="B346" s="114" t="s">
        <v>11321</v>
      </c>
      <c r="C346" s="114" t="s">
        <v>11183</v>
      </c>
    </row>
    <row r="347" spans="1:3" x14ac:dyDescent="0.25">
      <c r="A347">
        <f t="shared" si="5"/>
        <v>345</v>
      </c>
      <c r="B347" s="114" t="s">
        <v>11322</v>
      </c>
      <c r="C347" s="114" t="s">
        <v>11291</v>
      </c>
    </row>
    <row r="348" spans="1:3" x14ac:dyDescent="0.25">
      <c r="A348">
        <f t="shared" si="5"/>
        <v>346</v>
      </c>
      <c r="B348" s="114" t="s">
        <v>11323</v>
      </c>
      <c r="C348" s="114" t="s">
        <v>11183</v>
      </c>
    </row>
    <row r="349" spans="1:3" x14ac:dyDescent="0.25">
      <c r="A349">
        <f t="shared" si="5"/>
        <v>347</v>
      </c>
      <c r="B349" s="114" t="s">
        <v>3835</v>
      </c>
      <c r="C349" s="114" t="s">
        <v>11324</v>
      </c>
    </row>
    <row r="350" spans="1:3" x14ac:dyDescent="0.25">
      <c r="A350">
        <f t="shared" si="5"/>
        <v>348</v>
      </c>
      <c r="B350" s="114" t="s">
        <v>11325</v>
      </c>
      <c r="C350" s="114" t="s">
        <v>11326</v>
      </c>
    </row>
    <row r="351" spans="1:3" x14ac:dyDescent="0.25">
      <c r="A351">
        <f t="shared" si="5"/>
        <v>349</v>
      </c>
      <c r="B351" s="114" t="s">
        <v>11327</v>
      </c>
      <c r="C351" s="114" t="s">
        <v>11328</v>
      </c>
    </row>
    <row r="352" spans="1:3" x14ac:dyDescent="0.25">
      <c r="A352">
        <f t="shared" si="5"/>
        <v>350</v>
      </c>
      <c r="B352" s="114" t="s">
        <v>11329</v>
      </c>
      <c r="C352" s="114" t="s">
        <v>11220</v>
      </c>
    </row>
    <row r="353" spans="1:3" x14ac:dyDescent="0.25">
      <c r="A353">
        <f t="shared" si="5"/>
        <v>351</v>
      </c>
      <c r="B353" s="114" t="s">
        <v>11330</v>
      </c>
      <c r="C353" s="114" t="s">
        <v>11331</v>
      </c>
    </row>
    <row r="354" spans="1:3" x14ac:dyDescent="0.25">
      <c r="A354">
        <f t="shared" si="5"/>
        <v>352</v>
      </c>
      <c r="B354" s="114" t="s">
        <v>11332</v>
      </c>
      <c r="C354" s="114" t="s">
        <v>11333</v>
      </c>
    </row>
    <row r="355" spans="1:3" x14ac:dyDescent="0.25">
      <c r="A355">
        <f t="shared" si="5"/>
        <v>353</v>
      </c>
      <c r="B355" s="114" t="s">
        <v>11290</v>
      </c>
      <c r="C355" s="114" t="s">
        <v>11334</v>
      </c>
    </row>
    <row r="356" spans="1:3" x14ac:dyDescent="0.25">
      <c r="A356">
        <f t="shared" si="5"/>
        <v>354</v>
      </c>
      <c r="B356" s="114" t="s">
        <v>11335</v>
      </c>
      <c r="C356" s="114" t="s">
        <v>11336</v>
      </c>
    </row>
    <row r="357" spans="1:3" x14ac:dyDescent="0.25">
      <c r="A357">
        <f t="shared" si="5"/>
        <v>355</v>
      </c>
      <c r="B357" s="114" t="s">
        <v>11337</v>
      </c>
      <c r="C357" s="114" t="s">
        <v>11183</v>
      </c>
    </row>
    <row r="358" spans="1:3" x14ac:dyDescent="0.25">
      <c r="A358">
        <f t="shared" si="5"/>
        <v>356</v>
      </c>
      <c r="B358" s="114" t="s">
        <v>11338</v>
      </c>
      <c r="C358" s="114" t="s">
        <v>11339</v>
      </c>
    </row>
    <row r="359" spans="1:3" x14ac:dyDescent="0.25">
      <c r="A359">
        <f t="shared" si="5"/>
        <v>357</v>
      </c>
      <c r="B359" s="114" t="s">
        <v>11340</v>
      </c>
      <c r="C359" s="114" t="s">
        <v>11341</v>
      </c>
    </row>
    <row r="360" spans="1:3" x14ac:dyDescent="0.25">
      <c r="A360">
        <f t="shared" si="5"/>
        <v>358</v>
      </c>
      <c r="B360" s="114" t="s">
        <v>10955</v>
      </c>
      <c r="C360" s="114" t="s">
        <v>11342</v>
      </c>
    </row>
    <row r="361" spans="1:3" x14ac:dyDescent="0.25">
      <c r="A361">
        <f t="shared" si="5"/>
        <v>359</v>
      </c>
      <c r="B361" s="114" t="s">
        <v>11343</v>
      </c>
      <c r="C361" s="114" t="s">
        <v>11344</v>
      </c>
    </row>
    <row r="362" spans="1:3" x14ac:dyDescent="0.25">
      <c r="A362">
        <f t="shared" si="5"/>
        <v>360</v>
      </c>
      <c r="B362" s="114" t="s">
        <v>11345</v>
      </c>
      <c r="C362" s="114" t="s">
        <v>11346</v>
      </c>
    </row>
    <row r="363" spans="1:3" x14ac:dyDescent="0.25">
      <c r="A363">
        <f t="shared" si="5"/>
        <v>361</v>
      </c>
      <c r="B363" s="114" t="s">
        <v>10567</v>
      </c>
      <c r="C363" s="114" t="s">
        <v>11291</v>
      </c>
    </row>
    <row r="364" spans="1:3" x14ac:dyDescent="0.25">
      <c r="A364">
        <f t="shared" si="5"/>
        <v>362</v>
      </c>
      <c r="B364" s="114" t="s">
        <v>11347</v>
      </c>
      <c r="C364" s="114" t="s">
        <v>11348</v>
      </c>
    </row>
    <row r="365" spans="1:3" x14ac:dyDescent="0.25">
      <c r="A365">
        <f t="shared" si="5"/>
        <v>363</v>
      </c>
      <c r="B365" s="114" t="s">
        <v>11349</v>
      </c>
      <c r="C365" s="114" t="s">
        <v>11350</v>
      </c>
    </row>
    <row r="366" spans="1:3" x14ac:dyDescent="0.25">
      <c r="A366">
        <f t="shared" si="5"/>
        <v>364</v>
      </c>
      <c r="B366" s="114" t="s">
        <v>11351</v>
      </c>
      <c r="C366" s="114" t="s">
        <v>11352</v>
      </c>
    </row>
    <row r="367" spans="1:3" x14ac:dyDescent="0.25">
      <c r="A367">
        <f t="shared" si="5"/>
        <v>365</v>
      </c>
      <c r="B367" s="114" t="s">
        <v>11353</v>
      </c>
      <c r="C367" s="114" t="s">
        <v>11354</v>
      </c>
    </row>
    <row r="368" spans="1:3" x14ac:dyDescent="0.25">
      <c r="A368">
        <f t="shared" si="5"/>
        <v>366</v>
      </c>
      <c r="B368" s="114" t="s">
        <v>11355</v>
      </c>
      <c r="C368" s="114" t="s">
        <v>11263</v>
      </c>
    </row>
    <row r="369" spans="1:3" x14ac:dyDescent="0.25">
      <c r="A369">
        <f t="shared" si="5"/>
        <v>367</v>
      </c>
      <c r="B369" s="114" t="s">
        <v>3262</v>
      </c>
      <c r="C369" s="114" t="s">
        <v>11167</v>
      </c>
    </row>
    <row r="370" spans="1:3" x14ac:dyDescent="0.25">
      <c r="A370">
        <f t="shared" si="5"/>
        <v>368</v>
      </c>
      <c r="B370" s="114" t="s">
        <v>11356</v>
      </c>
      <c r="C370" s="114" t="s">
        <v>11167</v>
      </c>
    </row>
    <row r="371" spans="1:3" x14ac:dyDescent="0.25">
      <c r="A371">
        <f t="shared" si="5"/>
        <v>369</v>
      </c>
      <c r="B371" s="114" t="s">
        <v>11357</v>
      </c>
      <c r="C371" s="114" t="s">
        <v>11227</v>
      </c>
    </row>
    <row r="372" spans="1:3" x14ac:dyDescent="0.25">
      <c r="A372">
        <f t="shared" si="5"/>
        <v>370</v>
      </c>
      <c r="B372" s="114" t="s">
        <v>5938</v>
      </c>
      <c r="C372" s="114" t="s">
        <v>11358</v>
      </c>
    </row>
    <row r="373" spans="1:3" x14ac:dyDescent="0.25">
      <c r="A373">
        <f t="shared" si="5"/>
        <v>371</v>
      </c>
      <c r="B373" s="114" t="s">
        <v>11359</v>
      </c>
      <c r="C373" s="114" t="s">
        <v>11360</v>
      </c>
    </row>
    <row r="374" spans="1:3" x14ac:dyDescent="0.25">
      <c r="A374">
        <f t="shared" si="5"/>
        <v>372</v>
      </c>
      <c r="B374" s="114" t="s">
        <v>11361</v>
      </c>
      <c r="C374" s="114" t="s">
        <v>11362</v>
      </c>
    </row>
    <row r="375" spans="1:3" x14ac:dyDescent="0.25">
      <c r="A375">
        <f t="shared" si="5"/>
        <v>373</v>
      </c>
      <c r="B375" s="114" t="s">
        <v>11363</v>
      </c>
      <c r="C375" s="114" t="s">
        <v>11364</v>
      </c>
    </row>
    <row r="376" spans="1:3" x14ac:dyDescent="0.25">
      <c r="A376">
        <f t="shared" si="5"/>
        <v>374</v>
      </c>
      <c r="B376" s="114" t="s">
        <v>11365</v>
      </c>
      <c r="C376" s="114" t="s">
        <v>11366</v>
      </c>
    </row>
    <row r="377" spans="1:3" x14ac:dyDescent="0.25">
      <c r="A377">
        <f t="shared" si="5"/>
        <v>375</v>
      </c>
      <c r="B377" s="114" t="s">
        <v>11367</v>
      </c>
      <c r="C377" s="114" t="s">
        <v>11368</v>
      </c>
    </row>
    <row r="378" spans="1:3" x14ac:dyDescent="0.25">
      <c r="A378">
        <f t="shared" si="5"/>
        <v>376</v>
      </c>
      <c r="B378" s="114" t="s">
        <v>3283</v>
      </c>
      <c r="C378" s="114" t="s">
        <v>11167</v>
      </c>
    </row>
    <row r="379" spans="1:3" x14ac:dyDescent="0.25">
      <c r="A379">
        <f t="shared" si="5"/>
        <v>377</v>
      </c>
      <c r="B379" s="114" t="s">
        <v>11369</v>
      </c>
      <c r="C379" s="114" t="s">
        <v>11370</v>
      </c>
    </row>
    <row r="380" spans="1:3" x14ac:dyDescent="0.25">
      <c r="A380">
        <f t="shared" si="5"/>
        <v>378</v>
      </c>
      <c r="B380" s="114" t="s">
        <v>588</v>
      </c>
      <c r="C380" s="114" t="s">
        <v>11371</v>
      </c>
    </row>
    <row r="381" spans="1:3" x14ac:dyDescent="0.25">
      <c r="A381">
        <f t="shared" si="5"/>
        <v>379</v>
      </c>
      <c r="B381" s="114" t="s">
        <v>2114</v>
      </c>
      <c r="C381" s="114" t="s">
        <v>11287</v>
      </c>
    </row>
    <row r="382" spans="1:3" x14ac:dyDescent="0.25">
      <c r="A382">
        <f t="shared" si="5"/>
        <v>380</v>
      </c>
      <c r="B382" s="114" t="s">
        <v>11372</v>
      </c>
      <c r="C382" s="114" t="s">
        <v>11373</v>
      </c>
    </row>
    <row r="383" spans="1:3" x14ac:dyDescent="0.25">
      <c r="A383">
        <f t="shared" si="5"/>
        <v>381</v>
      </c>
      <c r="B383" s="114" t="s">
        <v>5817</v>
      </c>
      <c r="C383" s="114" t="s">
        <v>11374</v>
      </c>
    </row>
    <row r="384" spans="1:3" x14ac:dyDescent="0.25">
      <c r="A384">
        <f t="shared" si="5"/>
        <v>382</v>
      </c>
      <c r="B384" s="114" t="s">
        <v>11375</v>
      </c>
      <c r="C384" s="114" t="s">
        <v>11281</v>
      </c>
    </row>
    <row r="385" spans="1:3" x14ac:dyDescent="0.25">
      <c r="A385">
        <f t="shared" si="5"/>
        <v>383</v>
      </c>
      <c r="B385" s="114" t="s">
        <v>8523</v>
      </c>
      <c r="C385" s="114" t="s">
        <v>11376</v>
      </c>
    </row>
    <row r="386" spans="1:3" x14ac:dyDescent="0.25">
      <c r="A386">
        <f t="shared" si="5"/>
        <v>384</v>
      </c>
      <c r="B386" s="114" t="s">
        <v>11377</v>
      </c>
      <c r="C386" s="114" t="s">
        <v>11215</v>
      </c>
    </row>
    <row r="387" spans="1:3" x14ac:dyDescent="0.25">
      <c r="A387">
        <f t="shared" si="5"/>
        <v>385</v>
      </c>
      <c r="B387" s="114" t="s">
        <v>11378</v>
      </c>
      <c r="C387" s="114" t="s">
        <v>11379</v>
      </c>
    </row>
    <row r="388" spans="1:3" x14ac:dyDescent="0.25">
      <c r="A388">
        <f t="shared" si="5"/>
        <v>386</v>
      </c>
      <c r="B388" s="114" t="s">
        <v>3460</v>
      </c>
      <c r="C388" s="114" t="s">
        <v>11187</v>
      </c>
    </row>
    <row r="389" spans="1:3" x14ac:dyDescent="0.25">
      <c r="A389">
        <f t="shared" ref="A389:A446" si="6">A388+1</f>
        <v>387</v>
      </c>
      <c r="B389" s="114" t="s">
        <v>11380</v>
      </c>
      <c r="C389" s="114" t="s">
        <v>11370</v>
      </c>
    </row>
    <row r="390" spans="1:3" x14ac:dyDescent="0.25">
      <c r="A390">
        <f t="shared" si="6"/>
        <v>388</v>
      </c>
      <c r="B390" s="114" t="s">
        <v>11381</v>
      </c>
      <c r="C390" s="114" t="s">
        <v>11382</v>
      </c>
    </row>
    <row r="391" spans="1:3" x14ac:dyDescent="0.25">
      <c r="A391">
        <f t="shared" si="6"/>
        <v>389</v>
      </c>
      <c r="B391" s="114" t="s">
        <v>7616</v>
      </c>
      <c r="C391" s="114" t="s">
        <v>11167</v>
      </c>
    </row>
    <row r="392" spans="1:3" x14ac:dyDescent="0.25">
      <c r="A392">
        <f t="shared" si="6"/>
        <v>390</v>
      </c>
      <c r="B392" s="114" t="s">
        <v>11383</v>
      </c>
      <c r="C392" s="114" t="s">
        <v>11181</v>
      </c>
    </row>
    <row r="393" spans="1:3" x14ac:dyDescent="0.25">
      <c r="A393">
        <f t="shared" si="6"/>
        <v>391</v>
      </c>
      <c r="B393" s="114" t="s">
        <v>5603</v>
      </c>
      <c r="C393" s="114" t="s">
        <v>11289</v>
      </c>
    </row>
    <row r="394" spans="1:3" x14ac:dyDescent="0.25">
      <c r="A394">
        <f t="shared" si="6"/>
        <v>392</v>
      </c>
      <c r="B394" s="114" t="s">
        <v>11384</v>
      </c>
      <c r="C394" s="114" t="s">
        <v>11260</v>
      </c>
    </row>
    <row r="395" spans="1:3" x14ac:dyDescent="0.25">
      <c r="A395">
        <f t="shared" si="6"/>
        <v>393</v>
      </c>
      <c r="B395" s="114" t="s">
        <v>11385</v>
      </c>
      <c r="C395" s="114" t="s">
        <v>11386</v>
      </c>
    </row>
    <row r="396" spans="1:3" x14ac:dyDescent="0.25">
      <c r="A396">
        <f t="shared" si="6"/>
        <v>394</v>
      </c>
      <c r="B396" s="114" t="s">
        <v>11387</v>
      </c>
      <c r="C396" s="114" t="s">
        <v>11307</v>
      </c>
    </row>
    <row r="397" spans="1:3" x14ac:dyDescent="0.25">
      <c r="A397">
        <f t="shared" si="6"/>
        <v>395</v>
      </c>
      <c r="B397" s="114" t="s">
        <v>453</v>
      </c>
      <c r="C397" s="114" t="s">
        <v>11324</v>
      </c>
    </row>
    <row r="398" spans="1:3" x14ac:dyDescent="0.25">
      <c r="A398">
        <f t="shared" si="6"/>
        <v>396</v>
      </c>
      <c r="B398" s="114" t="s">
        <v>7383</v>
      </c>
      <c r="C398" s="114" t="s">
        <v>11388</v>
      </c>
    </row>
    <row r="399" spans="1:3" x14ac:dyDescent="0.25">
      <c r="A399">
        <f t="shared" si="6"/>
        <v>397</v>
      </c>
      <c r="B399" s="114" t="s">
        <v>11389</v>
      </c>
      <c r="C399" s="114" t="s">
        <v>11390</v>
      </c>
    </row>
    <row r="400" spans="1:3" x14ac:dyDescent="0.25">
      <c r="A400">
        <f t="shared" si="6"/>
        <v>398</v>
      </c>
      <c r="B400" s="114" t="s">
        <v>11391</v>
      </c>
      <c r="C400" s="114" t="s">
        <v>11392</v>
      </c>
    </row>
    <row r="401" spans="1:3" ht="15.75" x14ac:dyDescent="0.3">
      <c r="A401">
        <f t="shared" si="6"/>
        <v>399</v>
      </c>
      <c r="B401" s="58" t="s">
        <v>10484</v>
      </c>
      <c r="C401" s="116" t="s">
        <v>11393</v>
      </c>
    </row>
    <row r="402" spans="1:3" ht="15.75" x14ac:dyDescent="0.3">
      <c r="A402">
        <f t="shared" si="6"/>
        <v>400</v>
      </c>
      <c r="B402" s="58" t="s">
        <v>582</v>
      </c>
      <c r="C402" s="116" t="s">
        <v>11291</v>
      </c>
    </row>
    <row r="403" spans="1:3" ht="15.75" x14ac:dyDescent="0.3">
      <c r="A403">
        <f t="shared" si="6"/>
        <v>401</v>
      </c>
      <c r="B403" s="58" t="s">
        <v>389</v>
      </c>
      <c r="C403" s="116" t="s">
        <v>11291</v>
      </c>
    </row>
    <row r="404" spans="1:3" ht="15.75" x14ac:dyDescent="0.3">
      <c r="A404">
        <f t="shared" si="6"/>
        <v>402</v>
      </c>
      <c r="B404" s="58" t="s">
        <v>11394</v>
      </c>
      <c r="C404" s="116" t="s">
        <v>11346</v>
      </c>
    </row>
    <row r="405" spans="1:3" ht="15.75" x14ac:dyDescent="0.3">
      <c r="A405">
        <f t="shared" si="6"/>
        <v>403</v>
      </c>
      <c r="B405" s="58" t="s">
        <v>11395</v>
      </c>
      <c r="C405" s="116" t="s">
        <v>11396</v>
      </c>
    </row>
    <row r="406" spans="1:3" ht="15.75" x14ac:dyDescent="0.3">
      <c r="A406">
        <f t="shared" si="6"/>
        <v>404</v>
      </c>
      <c r="B406" s="58" t="s">
        <v>11397</v>
      </c>
      <c r="C406" s="116" t="s">
        <v>11398</v>
      </c>
    </row>
    <row r="407" spans="1:3" ht="15.75" x14ac:dyDescent="0.3">
      <c r="A407">
        <f t="shared" si="6"/>
        <v>405</v>
      </c>
      <c r="B407" s="58" t="s">
        <v>11399</v>
      </c>
      <c r="C407" s="116" t="s">
        <v>11400</v>
      </c>
    </row>
    <row r="408" spans="1:3" ht="15.75" x14ac:dyDescent="0.3">
      <c r="A408">
        <f t="shared" si="6"/>
        <v>406</v>
      </c>
      <c r="B408" s="58" t="s">
        <v>11401</v>
      </c>
      <c r="C408" s="116" t="s">
        <v>11287</v>
      </c>
    </row>
    <row r="409" spans="1:3" ht="15.75" x14ac:dyDescent="0.3">
      <c r="A409">
        <f t="shared" si="6"/>
        <v>407</v>
      </c>
      <c r="B409" s="58" t="s">
        <v>11402</v>
      </c>
      <c r="C409" s="116" t="s">
        <v>11403</v>
      </c>
    </row>
    <row r="410" spans="1:3" ht="15.75" x14ac:dyDescent="0.3">
      <c r="A410">
        <f t="shared" si="6"/>
        <v>408</v>
      </c>
      <c r="B410" s="58" t="s">
        <v>11404</v>
      </c>
      <c r="C410" s="116" t="s">
        <v>11405</v>
      </c>
    </row>
    <row r="411" spans="1:3" ht="15.75" x14ac:dyDescent="0.3">
      <c r="A411">
        <f t="shared" si="6"/>
        <v>409</v>
      </c>
      <c r="B411" s="58" t="s">
        <v>11406</v>
      </c>
      <c r="C411" s="116" t="s">
        <v>11407</v>
      </c>
    </row>
    <row r="412" spans="1:3" ht="15.75" x14ac:dyDescent="0.3">
      <c r="A412">
        <f t="shared" si="6"/>
        <v>410</v>
      </c>
      <c r="B412" s="58" t="s">
        <v>11408</v>
      </c>
      <c r="C412" s="116" t="s">
        <v>11409</v>
      </c>
    </row>
    <row r="413" spans="1:3" ht="15.75" x14ac:dyDescent="0.3">
      <c r="A413">
        <f t="shared" si="6"/>
        <v>411</v>
      </c>
      <c r="B413" s="58" t="s">
        <v>11410</v>
      </c>
      <c r="C413" s="116" t="s">
        <v>11411</v>
      </c>
    </row>
    <row r="414" spans="1:3" ht="15.75" x14ac:dyDescent="0.3">
      <c r="A414">
        <f t="shared" si="6"/>
        <v>412</v>
      </c>
      <c r="B414" s="58" t="s">
        <v>11412</v>
      </c>
      <c r="C414" s="116" t="s">
        <v>11413</v>
      </c>
    </row>
    <row r="415" spans="1:3" x14ac:dyDescent="0.25">
      <c r="A415">
        <f t="shared" si="6"/>
        <v>413</v>
      </c>
      <c r="B415" s="114" t="s">
        <v>11414</v>
      </c>
      <c r="C415" s="115" t="s">
        <v>8966</v>
      </c>
    </row>
    <row r="416" spans="1:3" x14ac:dyDescent="0.25">
      <c r="A416">
        <f t="shared" si="6"/>
        <v>414</v>
      </c>
      <c r="B416" s="114" t="s">
        <v>11415</v>
      </c>
      <c r="C416" s="115" t="s">
        <v>8966</v>
      </c>
    </row>
    <row r="417" spans="1:3" x14ac:dyDescent="0.25">
      <c r="A417">
        <f t="shared" si="6"/>
        <v>415</v>
      </c>
      <c r="B417" s="114" t="s">
        <v>11416</v>
      </c>
      <c r="C417" s="115" t="s">
        <v>8966</v>
      </c>
    </row>
    <row r="418" spans="1:3" x14ac:dyDescent="0.25">
      <c r="A418">
        <f t="shared" si="6"/>
        <v>416</v>
      </c>
      <c r="B418" s="114" t="s">
        <v>11417</v>
      </c>
      <c r="C418" s="115" t="s">
        <v>8966</v>
      </c>
    </row>
    <row r="419" spans="1:3" x14ac:dyDescent="0.25">
      <c r="A419">
        <f t="shared" si="6"/>
        <v>417</v>
      </c>
      <c r="B419" s="114" t="s">
        <v>11418</v>
      </c>
      <c r="C419" s="115" t="s">
        <v>8966</v>
      </c>
    </row>
    <row r="420" spans="1:3" x14ac:dyDescent="0.25">
      <c r="A420">
        <f t="shared" si="6"/>
        <v>418</v>
      </c>
      <c r="B420" s="17" t="s">
        <v>11419</v>
      </c>
      <c r="C420" s="17" t="s">
        <v>8966</v>
      </c>
    </row>
    <row r="421" spans="1:3" x14ac:dyDescent="0.25">
      <c r="A421">
        <f t="shared" si="6"/>
        <v>419</v>
      </c>
      <c r="B421" s="17" t="s">
        <v>11088</v>
      </c>
      <c r="C421" s="17" t="s">
        <v>8966</v>
      </c>
    </row>
    <row r="422" spans="1:3" x14ac:dyDescent="0.25">
      <c r="A422">
        <f t="shared" si="6"/>
        <v>420</v>
      </c>
      <c r="B422" s="17" t="s">
        <v>1877</v>
      </c>
      <c r="C422" s="17" t="s">
        <v>8966</v>
      </c>
    </row>
    <row r="423" spans="1:3" x14ac:dyDescent="0.25">
      <c r="A423">
        <f t="shared" si="6"/>
        <v>421</v>
      </c>
      <c r="B423" s="17" t="s">
        <v>4190</v>
      </c>
      <c r="C423" s="17" t="s">
        <v>8966</v>
      </c>
    </row>
    <row r="424" spans="1:3" x14ac:dyDescent="0.25">
      <c r="A424">
        <f t="shared" si="6"/>
        <v>422</v>
      </c>
      <c r="B424" s="62" t="s">
        <v>739</v>
      </c>
      <c r="C424" s="62" t="s">
        <v>11077</v>
      </c>
    </row>
    <row r="425" spans="1:3" x14ac:dyDescent="0.25">
      <c r="A425">
        <f t="shared" si="6"/>
        <v>423</v>
      </c>
      <c r="B425" s="117" t="s">
        <v>17489</v>
      </c>
      <c r="C425" s="117" t="s">
        <v>17490</v>
      </c>
    </row>
    <row r="426" spans="1:3" x14ac:dyDescent="0.25">
      <c r="A426">
        <f t="shared" si="6"/>
        <v>424</v>
      </c>
      <c r="B426" s="62" t="s">
        <v>17491</v>
      </c>
      <c r="C426" s="62" t="s">
        <v>17492</v>
      </c>
    </row>
    <row r="427" spans="1:3" x14ac:dyDescent="0.25">
      <c r="A427">
        <f t="shared" si="6"/>
        <v>425</v>
      </c>
      <c r="B427" s="62" t="s">
        <v>17493</v>
      </c>
      <c r="C427" s="62" t="s">
        <v>11370</v>
      </c>
    </row>
    <row r="428" spans="1:3" x14ac:dyDescent="0.25">
      <c r="A428">
        <f t="shared" si="6"/>
        <v>426</v>
      </c>
      <c r="B428" s="62" t="s">
        <v>17494</v>
      </c>
      <c r="C428" s="62" t="s">
        <v>17495</v>
      </c>
    </row>
    <row r="429" spans="1:3" x14ac:dyDescent="0.25">
      <c r="A429">
        <f t="shared" si="6"/>
        <v>427</v>
      </c>
      <c r="B429" s="62" t="s">
        <v>17496</v>
      </c>
      <c r="C429" s="62" t="s">
        <v>11183</v>
      </c>
    </row>
    <row r="430" spans="1:3" x14ac:dyDescent="0.25">
      <c r="A430">
        <f t="shared" si="6"/>
        <v>428</v>
      </c>
      <c r="B430" s="62" t="s">
        <v>17497</v>
      </c>
      <c r="C430" s="62" t="s">
        <v>11186</v>
      </c>
    </row>
    <row r="431" spans="1:3" x14ac:dyDescent="0.25">
      <c r="A431">
        <f t="shared" si="6"/>
        <v>429</v>
      </c>
      <c r="B431" s="62" t="s">
        <v>17498</v>
      </c>
      <c r="C431" s="62" t="s">
        <v>11183</v>
      </c>
    </row>
    <row r="432" spans="1:3" x14ac:dyDescent="0.25">
      <c r="A432">
        <f t="shared" si="6"/>
        <v>430</v>
      </c>
      <c r="B432" s="62" t="s">
        <v>17499</v>
      </c>
      <c r="C432" s="62" t="s">
        <v>11183</v>
      </c>
    </row>
    <row r="433" spans="1:3" x14ac:dyDescent="0.25">
      <c r="A433">
        <f t="shared" si="6"/>
        <v>431</v>
      </c>
      <c r="B433" s="62" t="s">
        <v>17500</v>
      </c>
      <c r="C433" s="62" t="s">
        <v>17501</v>
      </c>
    </row>
    <row r="434" spans="1:3" x14ac:dyDescent="0.25">
      <c r="A434">
        <f t="shared" si="6"/>
        <v>432</v>
      </c>
      <c r="B434" s="62" t="s">
        <v>17502</v>
      </c>
      <c r="C434" s="62" t="s">
        <v>17503</v>
      </c>
    </row>
    <row r="435" spans="1:3" x14ac:dyDescent="0.25">
      <c r="A435">
        <f t="shared" si="6"/>
        <v>433</v>
      </c>
      <c r="B435" s="62" t="s">
        <v>17504</v>
      </c>
      <c r="C435" s="62" t="s">
        <v>17505</v>
      </c>
    </row>
    <row r="436" spans="1:3" x14ac:dyDescent="0.25">
      <c r="A436">
        <f t="shared" si="6"/>
        <v>434</v>
      </c>
      <c r="B436" s="62" t="s">
        <v>17506</v>
      </c>
      <c r="C436" s="62" t="s">
        <v>17507</v>
      </c>
    </row>
    <row r="437" spans="1:3" x14ac:dyDescent="0.25">
      <c r="A437">
        <f t="shared" si="6"/>
        <v>435</v>
      </c>
      <c r="B437" s="62" t="s">
        <v>17508</v>
      </c>
      <c r="C437" s="62" t="s">
        <v>17509</v>
      </c>
    </row>
    <row r="438" spans="1:3" x14ac:dyDescent="0.25">
      <c r="A438">
        <f t="shared" si="6"/>
        <v>436</v>
      </c>
      <c r="B438" s="62" t="s">
        <v>17510</v>
      </c>
      <c r="C438" s="62" t="s">
        <v>17511</v>
      </c>
    </row>
    <row r="439" spans="1:3" x14ac:dyDescent="0.25">
      <c r="A439">
        <f t="shared" si="6"/>
        <v>437</v>
      </c>
      <c r="B439" s="62" t="s">
        <v>17512</v>
      </c>
      <c r="C439" s="62" t="s">
        <v>17513</v>
      </c>
    </row>
    <row r="440" spans="1:3" x14ac:dyDescent="0.25">
      <c r="A440">
        <f t="shared" si="6"/>
        <v>438</v>
      </c>
      <c r="B440" s="62" t="s">
        <v>17514</v>
      </c>
      <c r="C440" s="62" t="s">
        <v>17515</v>
      </c>
    </row>
    <row r="441" spans="1:3" x14ac:dyDescent="0.25">
      <c r="A441">
        <f t="shared" si="6"/>
        <v>439</v>
      </c>
      <c r="B441" s="62" t="s">
        <v>17516</v>
      </c>
      <c r="C441" s="62" t="s">
        <v>17517</v>
      </c>
    </row>
    <row r="442" spans="1:3" x14ac:dyDescent="0.25">
      <c r="A442">
        <f t="shared" si="6"/>
        <v>440</v>
      </c>
      <c r="B442" s="62" t="s">
        <v>17518</v>
      </c>
      <c r="C442" s="62" t="s">
        <v>17519</v>
      </c>
    </row>
    <row r="443" spans="1:3" x14ac:dyDescent="0.25">
      <c r="A443">
        <f t="shared" si="6"/>
        <v>441</v>
      </c>
      <c r="B443" s="62" t="s">
        <v>17520</v>
      </c>
      <c r="C443" s="62" t="s">
        <v>17521</v>
      </c>
    </row>
    <row r="444" spans="1:3" x14ac:dyDescent="0.25">
      <c r="A444">
        <f t="shared" si="6"/>
        <v>442</v>
      </c>
      <c r="B444" s="62" t="s">
        <v>17522</v>
      </c>
      <c r="C444" s="62" t="s">
        <v>17523</v>
      </c>
    </row>
    <row r="445" spans="1:3" x14ac:dyDescent="0.25">
      <c r="A445">
        <f t="shared" si="6"/>
        <v>443</v>
      </c>
      <c r="B445" s="62" t="s">
        <v>17524</v>
      </c>
      <c r="C445" s="62" t="s">
        <v>17525</v>
      </c>
    </row>
    <row r="446" spans="1:3" x14ac:dyDescent="0.25">
      <c r="A446">
        <f t="shared" si="6"/>
        <v>444</v>
      </c>
      <c r="B446" s="62" t="s">
        <v>17526</v>
      </c>
      <c r="C446" s="62" t="s">
        <v>17527</v>
      </c>
    </row>
    <row r="447" spans="1:3" x14ac:dyDescent="0.25">
      <c r="A447">
        <f t="shared" ref="A447:A510" si="7">A446+1</f>
        <v>445</v>
      </c>
      <c r="B447" s="62" t="s">
        <v>17528</v>
      </c>
      <c r="C447" s="62" t="s">
        <v>17529</v>
      </c>
    </row>
    <row r="448" spans="1:3" x14ac:dyDescent="0.25">
      <c r="A448">
        <f t="shared" si="7"/>
        <v>446</v>
      </c>
      <c r="B448" s="62" t="s">
        <v>17530</v>
      </c>
      <c r="C448" s="62" t="s">
        <v>17531</v>
      </c>
    </row>
    <row r="449" spans="1:3" x14ac:dyDescent="0.25">
      <c r="A449">
        <f t="shared" si="7"/>
        <v>447</v>
      </c>
      <c r="B449" s="62" t="s">
        <v>17532</v>
      </c>
      <c r="C449" s="62" t="s">
        <v>17533</v>
      </c>
    </row>
    <row r="450" spans="1:3" x14ac:dyDescent="0.25">
      <c r="A450">
        <f t="shared" si="7"/>
        <v>448</v>
      </c>
      <c r="B450" s="62" t="s">
        <v>17534</v>
      </c>
      <c r="C450" s="62" t="s">
        <v>17535</v>
      </c>
    </row>
    <row r="451" spans="1:3" x14ac:dyDescent="0.25">
      <c r="A451">
        <f t="shared" si="7"/>
        <v>449</v>
      </c>
      <c r="B451" s="62" t="s">
        <v>17536</v>
      </c>
      <c r="C451" s="62" t="s">
        <v>17537</v>
      </c>
    </row>
    <row r="452" spans="1:3" x14ac:dyDescent="0.25">
      <c r="A452">
        <f t="shared" si="7"/>
        <v>450</v>
      </c>
      <c r="B452" s="62" t="s">
        <v>17538</v>
      </c>
      <c r="C452" s="62" t="s">
        <v>17539</v>
      </c>
    </row>
    <row r="453" spans="1:3" x14ac:dyDescent="0.25">
      <c r="A453">
        <f t="shared" si="7"/>
        <v>451</v>
      </c>
      <c r="B453" s="62" t="s">
        <v>17540</v>
      </c>
      <c r="C453" s="62" t="s">
        <v>11183</v>
      </c>
    </row>
    <row r="454" spans="1:3" x14ac:dyDescent="0.25">
      <c r="A454">
        <f t="shared" si="7"/>
        <v>452</v>
      </c>
      <c r="B454" s="62" t="s">
        <v>17541</v>
      </c>
      <c r="C454" s="62" t="s">
        <v>17542</v>
      </c>
    </row>
    <row r="455" spans="1:3" x14ac:dyDescent="0.25">
      <c r="A455">
        <f t="shared" si="7"/>
        <v>453</v>
      </c>
      <c r="B455" s="62" t="s">
        <v>17543</v>
      </c>
      <c r="C455" s="62" t="s">
        <v>17511</v>
      </c>
    </row>
    <row r="456" spans="1:3" x14ac:dyDescent="0.25">
      <c r="A456">
        <f t="shared" si="7"/>
        <v>454</v>
      </c>
      <c r="B456" s="62" t="s">
        <v>17544</v>
      </c>
      <c r="C456" s="62" t="s">
        <v>17545</v>
      </c>
    </row>
    <row r="457" spans="1:3" x14ac:dyDescent="0.25">
      <c r="A457">
        <f t="shared" si="7"/>
        <v>455</v>
      </c>
      <c r="B457" s="62" t="s">
        <v>17546</v>
      </c>
      <c r="C457" s="62" t="s">
        <v>17547</v>
      </c>
    </row>
    <row r="458" spans="1:3" x14ac:dyDescent="0.25">
      <c r="A458">
        <f t="shared" si="7"/>
        <v>456</v>
      </c>
      <c r="B458" s="62" t="s">
        <v>17548</v>
      </c>
      <c r="C458" s="62" t="s">
        <v>17549</v>
      </c>
    </row>
    <row r="459" spans="1:3" x14ac:dyDescent="0.25">
      <c r="A459">
        <f t="shared" si="7"/>
        <v>457</v>
      </c>
      <c r="B459" s="62" t="s">
        <v>17550</v>
      </c>
      <c r="C459" s="62" t="s">
        <v>17551</v>
      </c>
    </row>
    <row r="460" spans="1:3" x14ac:dyDescent="0.25">
      <c r="A460">
        <f t="shared" si="7"/>
        <v>458</v>
      </c>
      <c r="B460" s="62" t="s">
        <v>17552</v>
      </c>
      <c r="C460" s="62" t="s">
        <v>11183</v>
      </c>
    </row>
    <row r="461" spans="1:3" x14ac:dyDescent="0.25">
      <c r="A461">
        <f t="shared" si="7"/>
        <v>459</v>
      </c>
      <c r="B461" s="62" t="s">
        <v>17553</v>
      </c>
      <c r="C461" s="62" t="s">
        <v>11370</v>
      </c>
    </row>
    <row r="462" spans="1:3" x14ac:dyDescent="0.25">
      <c r="A462">
        <f t="shared" si="7"/>
        <v>460</v>
      </c>
      <c r="B462" s="62" t="s">
        <v>17554</v>
      </c>
      <c r="C462" s="62" t="s">
        <v>17555</v>
      </c>
    </row>
    <row r="463" spans="1:3" x14ac:dyDescent="0.25">
      <c r="A463">
        <f t="shared" si="7"/>
        <v>461</v>
      </c>
      <c r="B463" s="62" t="s">
        <v>17556</v>
      </c>
      <c r="C463" s="62" t="s">
        <v>17557</v>
      </c>
    </row>
    <row r="464" spans="1:3" x14ac:dyDescent="0.25">
      <c r="A464">
        <f t="shared" si="7"/>
        <v>462</v>
      </c>
      <c r="B464" s="62" t="s">
        <v>17558</v>
      </c>
      <c r="C464" s="62" t="s">
        <v>17559</v>
      </c>
    </row>
    <row r="465" spans="1:3" x14ac:dyDescent="0.25">
      <c r="A465">
        <f t="shared" si="7"/>
        <v>463</v>
      </c>
      <c r="B465" s="62" t="s">
        <v>17560</v>
      </c>
      <c r="C465" s="62" t="s">
        <v>11183</v>
      </c>
    </row>
    <row r="466" spans="1:3" x14ac:dyDescent="0.25">
      <c r="A466">
        <f t="shared" si="7"/>
        <v>464</v>
      </c>
      <c r="B466" s="62" t="s">
        <v>17561</v>
      </c>
      <c r="C466" s="62" t="s">
        <v>17562</v>
      </c>
    </row>
    <row r="467" spans="1:3" x14ac:dyDescent="0.25">
      <c r="A467">
        <f t="shared" si="7"/>
        <v>465</v>
      </c>
      <c r="B467" s="62" t="s">
        <v>17563</v>
      </c>
      <c r="C467" s="62" t="s">
        <v>17564</v>
      </c>
    </row>
    <row r="468" spans="1:3" x14ac:dyDescent="0.25">
      <c r="A468">
        <f t="shared" si="7"/>
        <v>466</v>
      </c>
      <c r="B468" s="62" t="s">
        <v>17565</v>
      </c>
      <c r="C468" s="62" t="s">
        <v>17566</v>
      </c>
    </row>
    <row r="469" spans="1:3" x14ac:dyDescent="0.25">
      <c r="A469">
        <f t="shared" si="7"/>
        <v>467</v>
      </c>
      <c r="B469" s="62" t="s">
        <v>17567</v>
      </c>
      <c r="C469" s="62" t="s">
        <v>17568</v>
      </c>
    </row>
    <row r="470" spans="1:3" x14ac:dyDescent="0.25">
      <c r="A470">
        <f t="shared" si="7"/>
        <v>468</v>
      </c>
      <c r="B470" s="62" t="s">
        <v>17569</v>
      </c>
      <c r="C470" s="62" t="s">
        <v>17570</v>
      </c>
    </row>
    <row r="471" spans="1:3" x14ac:dyDescent="0.25">
      <c r="A471">
        <f t="shared" si="7"/>
        <v>469</v>
      </c>
      <c r="B471" s="62" t="s">
        <v>17571</v>
      </c>
      <c r="C471" s="62" t="s">
        <v>17551</v>
      </c>
    </row>
    <row r="472" spans="1:3" x14ac:dyDescent="0.25">
      <c r="A472">
        <f t="shared" si="7"/>
        <v>470</v>
      </c>
      <c r="B472" s="62" t="s">
        <v>17572</v>
      </c>
      <c r="C472" s="62" t="s">
        <v>11183</v>
      </c>
    </row>
    <row r="473" spans="1:3" x14ac:dyDescent="0.25">
      <c r="A473">
        <f t="shared" si="7"/>
        <v>471</v>
      </c>
      <c r="B473" s="62" t="s">
        <v>17573</v>
      </c>
      <c r="C473" s="62" t="s">
        <v>17574</v>
      </c>
    </row>
    <row r="474" spans="1:3" x14ac:dyDescent="0.25">
      <c r="A474">
        <f t="shared" si="7"/>
        <v>472</v>
      </c>
      <c r="B474" s="62" t="s">
        <v>17575</v>
      </c>
      <c r="C474" s="62" t="s">
        <v>11183</v>
      </c>
    </row>
    <row r="475" spans="1:3" x14ac:dyDescent="0.25">
      <c r="A475">
        <f t="shared" si="7"/>
        <v>473</v>
      </c>
      <c r="B475" s="62" t="s">
        <v>17576</v>
      </c>
      <c r="C475" s="62" t="s">
        <v>11396</v>
      </c>
    </row>
    <row r="476" spans="1:3" x14ac:dyDescent="0.25">
      <c r="A476">
        <f t="shared" si="7"/>
        <v>474</v>
      </c>
      <c r="B476" s="62" t="s">
        <v>17577</v>
      </c>
      <c r="C476" s="62" t="s">
        <v>11183</v>
      </c>
    </row>
    <row r="477" spans="1:3" x14ac:dyDescent="0.25">
      <c r="A477">
        <f t="shared" si="7"/>
        <v>475</v>
      </c>
      <c r="B477" s="62" t="s">
        <v>17578</v>
      </c>
      <c r="C477" s="62" t="s">
        <v>11368</v>
      </c>
    </row>
    <row r="478" spans="1:3" x14ac:dyDescent="0.25">
      <c r="A478">
        <f t="shared" si="7"/>
        <v>476</v>
      </c>
      <c r="B478" s="62" t="s">
        <v>17579</v>
      </c>
      <c r="C478" s="62" t="s">
        <v>17580</v>
      </c>
    </row>
    <row r="479" spans="1:3" x14ac:dyDescent="0.25">
      <c r="A479">
        <f t="shared" si="7"/>
        <v>477</v>
      </c>
      <c r="B479" s="62" t="s">
        <v>4152</v>
      </c>
      <c r="C479" s="62" t="s">
        <v>11183</v>
      </c>
    </row>
    <row r="480" spans="1:3" x14ac:dyDescent="0.25">
      <c r="A480">
        <f t="shared" si="7"/>
        <v>478</v>
      </c>
      <c r="B480" s="62" t="s">
        <v>17581</v>
      </c>
      <c r="C480" s="62" t="s">
        <v>17580</v>
      </c>
    </row>
    <row r="481" spans="1:3" x14ac:dyDescent="0.25">
      <c r="A481">
        <f t="shared" si="7"/>
        <v>479</v>
      </c>
      <c r="B481" s="62" t="s">
        <v>8072</v>
      </c>
      <c r="C481" s="62" t="s">
        <v>17582</v>
      </c>
    </row>
    <row r="482" spans="1:3" x14ac:dyDescent="0.25">
      <c r="A482">
        <f t="shared" si="7"/>
        <v>480</v>
      </c>
      <c r="B482" s="62" t="s">
        <v>5620</v>
      </c>
      <c r="C482" s="62" t="s">
        <v>17583</v>
      </c>
    </row>
    <row r="483" spans="1:3" x14ac:dyDescent="0.25">
      <c r="A483">
        <f t="shared" si="7"/>
        <v>481</v>
      </c>
      <c r="B483" s="62" t="s">
        <v>17584</v>
      </c>
      <c r="C483" s="62" t="s">
        <v>17585</v>
      </c>
    </row>
    <row r="484" spans="1:3" x14ac:dyDescent="0.25">
      <c r="A484">
        <f t="shared" si="7"/>
        <v>482</v>
      </c>
      <c r="B484" s="62" t="s">
        <v>17586</v>
      </c>
      <c r="C484" s="62" t="s">
        <v>17551</v>
      </c>
    </row>
    <row r="485" spans="1:3" x14ac:dyDescent="0.25">
      <c r="A485">
        <f t="shared" si="7"/>
        <v>483</v>
      </c>
      <c r="B485" s="62" t="s">
        <v>17587</v>
      </c>
      <c r="C485" s="62" t="s">
        <v>11167</v>
      </c>
    </row>
    <row r="486" spans="1:3" x14ac:dyDescent="0.25">
      <c r="A486">
        <f t="shared" si="7"/>
        <v>484</v>
      </c>
      <c r="B486" s="62" t="s">
        <v>17588</v>
      </c>
      <c r="C486" s="62" t="s">
        <v>17589</v>
      </c>
    </row>
    <row r="487" spans="1:3" x14ac:dyDescent="0.25">
      <c r="A487">
        <f t="shared" si="7"/>
        <v>485</v>
      </c>
      <c r="B487" s="62" t="s">
        <v>17590</v>
      </c>
      <c r="C487" s="62" t="s">
        <v>17591</v>
      </c>
    </row>
    <row r="488" spans="1:3" x14ac:dyDescent="0.25">
      <c r="A488">
        <f t="shared" si="7"/>
        <v>486</v>
      </c>
      <c r="B488" s="62" t="s">
        <v>17592</v>
      </c>
      <c r="C488" s="62" t="s">
        <v>11396</v>
      </c>
    </row>
    <row r="489" spans="1:3" x14ac:dyDescent="0.25">
      <c r="A489">
        <f t="shared" si="7"/>
        <v>487</v>
      </c>
      <c r="B489" s="62" t="s">
        <v>17593</v>
      </c>
      <c r="C489" s="62" t="s">
        <v>11183</v>
      </c>
    </row>
    <row r="490" spans="1:3" x14ac:dyDescent="0.25">
      <c r="A490">
        <f t="shared" si="7"/>
        <v>488</v>
      </c>
      <c r="B490" s="62" t="s">
        <v>17594</v>
      </c>
      <c r="C490" s="62" t="s">
        <v>11183</v>
      </c>
    </row>
    <row r="491" spans="1:3" x14ac:dyDescent="0.25">
      <c r="A491">
        <f t="shared" si="7"/>
        <v>489</v>
      </c>
      <c r="B491" s="62" t="s">
        <v>2111</v>
      </c>
      <c r="C491" s="62" t="s">
        <v>17583</v>
      </c>
    </row>
    <row r="492" spans="1:3" x14ac:dyDescent="0.25">
      <c r="A492">
        <f t="shared" si="7"/>
        <v>490</v>
      </c>
      <c r="B492" s="62" t="s">
        <v>17595</v>
      </c>
      <c r="C492" s="62" t="s">
        <v>17596</v>
      </c>
    </row>
    <row r="493" spans="1:3" x14ac:dyDescent="0.25">
      <c r="A493">
        <f t="shared" si="7"/>
        <v>491</v>
      </c>
      <c r="B493" s="62" t="s">
        <v>17597</v>
      </c>
      <c r="C493" s="62" t="s">
        <v>17598</v>
      </c>
    </row>
    <row r="494" spans="1:3" x14ac:dyDescent="0.25">
      <c r="A494">
        <f t="shared" si="7"/>
        <v>492</v>
      </c>
      <c r="B494" s="62" t="s">
        <v>17599</v>
      </c>
      <c r="C494" s="62" t="s">
        <v>11291</v>
      </c>
    </row>
    <row r="495" spans="1:3" x14ac:dyDescent="0.25">
      <c r="A495">
        <f t="shared" si="7"/>
        <v>493</v>
      </c>
      <c r="B495" s="62" t="s">
        <v>17600</v>
      </c>
      <c r="C495" s="62" t="s">
        <v>17601</v>
      </c>
    </row>
    <row r="496" spans="1:3" x14ac:dyDescent="0.25">
      <c r="A496">
        <f t="shared" si="7"/>
        <v>494</v>
      </c>
      <c r="B496" s="62" t="s">
        <v>17602</v>
      </c>
      <c r="C496" s="62" t="s">
        <v>11183</v>
      </c>
    </row>
    <row r="497" spans="1:3" x14ac:dyDescent="0.25">
      <c r="A497">
        <f t="shared" si="7"/>
        <v>495</v>
      </c>
      <c r="B497" s="62" t="s">
        <v>17603</v>
      </c>
      <c r="C497" s="62" t="s">
        <v>11181</v>
      </c>
    </row>
    <row r="498" spans="1:3" x14ac:dyDescent="0.25">
      <c r="A498">
        <f t="shared" si="7"/>
        <v>496</v>
      </c>
      <c r="B498" s="62" t="s">
        <v>17604</v>
      </c>
      <c r="C498" s="62" t="s">
        <v>17605</v>
      </c>
    </row>
    <row r="499" spans="1:3" x14ac:dyDescent="0.25">
      <c r="A499">
        <f t="shared" si="7"/>
        <v>497</v>
      </c>
      <c r="B499" s="62" t="s">
        <v>17606</v>
      </c>
      <c r="C499" s="62" t="s">
        <v>11413</v>
      </c>
    </row>
    <row r="500" spans="1:3" x14ac:dyDescent="0.25">
      <c r="A500">
        <f t="shared" si="7"/>
        <v>498</v>
      </c>
      <c r="B500" s="62" t="s">
        <v>17607</v>
      </c>
      <c r="C500" s="62" t="s">
        <v>17608</v>
      </c>
    </row>
    <row r="501" spans="1:3" x14ac:dyDescent="0.25">
      <c r="A501">
        <f t="shared" si="7"/>
        <v>499</v>
      </c>
      <c r="B501" s="62" t="s">
        <v>17609</v>
      </c>
      <c r="C501" s="62" t="s">
        <v>11183</v>
      </c>
    </row>
    <row r="502" spans="1:3" x14ac:dyDescent="0.25">
      <c r="A502">
        <f t="shared" si="7"/>
        <v>500</v>
      </c>
      <c r="B502" s="62" t="s">
        <v>17610</v>
      </c>
      <c r="C502" s="62" t="s">
        <v>11271</v>
      </c>
    </row>
    <row r="503" spans="1:3" x14ac:dyDescent="0.25">
      <c r="A503">
        <f t="shared" si="7"/>
        <v>501</v>
      </c>
      <c r="B503" s="62" t="s">
        <v>17611</v>
      </c>
      <c r="C503" s="62" t="s">
        <v>17574</v>
      </c>
    </row>
    <row r="504" spans="1:3" x14ac:dyDescent="0.25">
      <c r="A504">
        <f t="shared" si="7"/>
        <v>502</v>
      </c>
      <c r="B504" s="62" t="s">
        <v>17612</v>
      </c>
      <c r="C504" s="62" t="s">
        <v>17613</v>
      </c>
    </row>
    <row r="505" spans="1:3" x14ac:dyDescent="0.25">
      <c r="A505">
        <f t="shared" si="7"/>
        <v>503</v>
      </c>
      <c r="B505" s="62" t="s">
        <v>17614</v>
      </c>
      <c r="C505" s="62" t="s">
        <v>17615</v>
      </c>
    </row>
    <row r="506" spans="1:3" x14ac:dyDescent="0.25">
      <c r="A506">
        <f t="shared" si="7"/>
        <v>504</v>
      </c>
      <c r="B506" s="62" t="s">
        <v>17616</v>
      </c>
      <c r="C506" s="62" t="s">
        <v>11183</v>
      </c>
    </row>
    <row r="507" spans="1:3" x14ac:dyDescent="0.25">
      <c r="A507">
        <f t="shared" si="7"/>
        <v>505</v>
      </c>
      <c r="B507" s="62" t="s">
        <v>17617</v>
      </c>
      <c r="C507" s="62" t="s">
        <v>17523</v>
      </c>
    </row>
    <row r="508" spans="1:3" x14ac:dyDescent="0.25">
      <c r="A508">
        <f t="shared" si="7"/>
        <v>506</v>
      </c>
      <c r="B508" s="62" t="s">
        <v>17618</v>
      </c>
      <c r="C508" s="62" t="s">
        <v>17580</v>
      </c>
    </row>
    <row r="509" spans="1:3" x14ac:dyDescent="0.25">
      <c r="A509">
        <f t="shared" si="7"/>
        <v>507</v>
      </c>
      <c r="B509" s="62" t="s">
        <v>17619</v>
      </c>
      <c r="C509" s="62" t="s">
        <v>17501</v>
      </c>
    </row>
    <row r="510" spans="1:3" x14ac:dyDescent="0.25">
      <c r="A510">
        <f t="shared" si="7"/>
        <v>508</v>
      </c>
      <c r="B510" s="62" t="s">
        <v>17620</v>
      </c>
      <c r="C510" s="62" t="s">
        <v>11183</v>
      </c>
    </row>
    <row r="511" spans="1:3" x14ac:dyDescent="0.25">
      <c r="A511">
        <f t="shared" ref="A511:A574" si="8">A510+1</f>
        <v>509</v>
      </c>
      <c r="B511" s="62" t="s">
        <v>17621</v>
      </c>
      <c r="C511" s="62" t="s">
        <v>17622</v>
      </c>
    </row>
    <row r="512" spans="1:3" x14ac:dyDescent="0.25">
      <c r="A512">
        <f t="shared" si="8"/>
        <v>510</v>
      </c>
      <c r="B512" s="62" t="s">
        <v>17623</v>
      </c>
      <c r="C512" s="62" t="s">
        <v>17624</v>
      </c>
    </row>
    <row r="513" spans="1:3" x14ac:dyDescent="0.25">
      <c r="A513">
        <f t="shared" si="8"/>
        <v>511</v>
      </c>
      <c r="B513" s="62" t="s">
        <v>17625</v>
      </c>
      <c r="C513" s="62" t="s">
        <v>17523</v>
      </c>
    </row>
    <row r="514" spans="1:3" x14ac:dyDescent="0.25">
      <c r="A514">
        <f t="shared" si="8"/>
        <v>512</v>
      </c>
      <c r="B514" s="62" t="s">
        <v>17626</v>
      </c>
      <c r="C514" s="62" t="s">
        <v>11244</v>
      </c>
    </row>
    <row r="515" spans="1:3" x14ac:dyDescent="0.25">
      <c r="A515">
        <f t="shared" si="8"/>
        <v>513</v>
      </c>
      <c r="B515" s="62" t="s">
        <v>17627</v>
      </c>
      <c r="C515" s="62" t="s">
        <v>17628</v>
      </c>
    </row>
    <row r="516" spans="1:3" x14ac:dyDescent="0.25">
      <c r="A516">
        <f t="shared" si="8"/>
        <v>514</v>
      </c>
      <c r="B516" s="62" t="s">
        <v>17629</v>
      </c>
      <c r="C516" s="62" t="s">
        <v>17630</v>
      </c>
    </row>
    <row r="517" spans="1:3" x14ac:dyDescent="0.25">
      <c r="A517">
        <f t="shared" si="8"/>
        <v>515</v>
      </c>
      <c r="B517" s="62" t="s">
        <v>17631</v>
      </c>
      <c r="C517" s="62" t="s">
        <v>11195</v>
      </c>
    </row>
    <row r="518" spans="1:3" x14ac:dyDescent="0.25">
      <c r="A518">
        <f t="shared" si="8"/>
        <v>516</v>
      </c>
      <c r="B518" s="62" t="s">
        <v>17632</v>
      </c>
      <c r="C518" s="62" t="s">
        <v>17580</v>
      </c>
    </row>
    <row r="519" spans="1:3" x14ac:dyDescent="0.25">
      <c r="A519">
        <f t="shared" si="8"/>
        <v>517</v>
      </c>
      <c r="B519" s="62" t="s">
        <v>17633</v>
      </c>
      <c r="C519" s="62" t="s">
        <v>17634</v>
      </c>
    </row>
    <row r="520" spans="1:3" x14ac:dyDescent="0.25">
      <c r="A520">
        <f t="shared" si="8"/>
        <v>518</v>
      </c>
      <c r="B520" s="62" t="s">
        <v>17635</v>
      </c>
      <c r="C520" s="62" t="s">
        <v>17636</v>
      </c>
    </row>
    <row r="521" spans="1:3" x14ac:dyDescent="0.25">
      <c r="A521">
        <f t="shared" si="8"/>
        <v>519</v>
      </c>
      <c r="B521" s="62" t="s">
        <v>17637</v>
      </c>
      <c r="C521" s="62" t="s">
        <v>17638</v>
      </c>
    </row>
    <row r="522" spans="1:3" x14ac:dyDescent="0.25">
      <c r="A522">
        <f t="shared" si="8"/>
        <v>520</v>
      </c>
      <c r="B522" s="62" t="s">
        <v>17639</v>
      </c>
      <c r="C522" s="62" t="s">
        <v>17640</v>
      </c>
    </row>
    <row r="523" spans="1:3" x14ac:dyDescent="0.25">
      <c r="A523">
        <f t="shared" si="8"/>
        <v>521</v>
      </c>
      <c r="B523" s="62" t="s">
        <v>17641</v>
      </c>
      <c r="C523" s="62" t="s">
        <v>17642</v>
      </c>
    </row>
    <row r="524" spans="1:3" x14ac:dyDescent="0.25">
      <c r="A524">
        <f t="shared" si="8"/>
        <v>522</v>
      </c>
      <c r="B524" s="62" t="s">
        <v>17643</v>
      </c>
      <c r="C524" s="62" t="s">
        <v>11183</v>
      </c>
    </row>
    <row r="525" spans="1:3" x14ac:dyDescent="0.25">
      <c r="A525">
        <f t="shared" si="8"/>
        <v>523</v>
      </c>
      <c r="B525" s="62" t="s">
        <v>17644</v>
      </c>
      <c r="C525" s="62" t="s">
        <v>17645</v>
      </c>
    </row>
    <row r="526" spans="1:3" x14ac:dyDescent="0.25">
      <c r="A526">
        <f t="shared" si="8"/>
        <v>524</v>
      </c>
      <c r="B526" s="62" t="s">
        <v>17646</v>
      </c>
      <c r="C526" s="62" t="s">
        <v>17647</v>
      </c>
    </row>
    <row r="527" spans="1:3" x14ac:dyDescent="0.25">
      <c r="A527">
        <f t="shared" si="8"/>
        <v>525</v>
      </c>
      <c r="B527" s="62" t="s">
        <v>17648</v>
      </c>
      <c r="C527" s="62" t="s">
        <v>17519</v>
      </c>
    </row>
    <row r="528" spans="1:3" x14ac:dyDescent="0.25">
      <c r="A528">
        <f t="shared" si="8"/>
        <v>526</v>
      </c>
      <c r="B528" s="62" t="s">
        <v>17649</v>
      </c>
      <c r="C528" s="62" t="s">
        <v>17542</v>
      </c>
    </row>
    <row r="529" spans="1:3" x14ac:dyDescent="0.25">
      <c r="A529">
        <f t="shared" si="8"/>
        <v>527</v>
      </c>
      <c r="B529" s="62" t="s">
        <v>17650</v>
      </c>
      <c r="C529" s="62" t="s">
        <v>11285</v>
      </c>
    </row>
    <row r="530" spans="1:3" x14ac:dyDescent="0.25">
      <c r="A530">
        <f t="shared" si="8"/>
        <v>528</v>
      </c>
      <c r="B530" s="62" t="s">
        <v>17651</v>
      </c>
      <c r="C530" s="62" t="s">
        <v>17652</v>
      </c>
    </row>
    <row r="531" spans="1:3" x14ac:dyDescent="0.25">
      <c r="A531">
        <f t="shared" si="8"/>
        <v>529</v>
      </c>
      <c r="B531" s="62" t="s">
        <v>17653</v>
      </c>
      <c r="C531" s="62" t="s">
        <v>11370</v>
      </c>
    </row>
    <row r="532" spans="1:3" x14ac:dyDescent="0.25">
      <c r="A532">
        <f t="shared" si="8"/>
        <v>530</v>
      </c>
      <c r="B532" s="62" t="s">
        <v>17654</v>
      </c>
      <c r="C532" s="62" t="s">
        <v>11407</v>
      </c>
    </row>
    <row r="533" spans="1:3" x14ac:dyDescent="0.25">
      <c r="A533">
        <f t="shared" si="8"/>
        <v>531</v>
      </c>
      <c r="B533" s="62" t="s">
        <v>17655</v>
      </c>
      <c r="C533" s="62" t="s">
        <v>17640</v>
      </c>
    </row>
    <row r="534" spans="1:3" x14ac:dyDescent="0.25">
      <c r="A534">
        <f t="shared" si="8"/>
        <v>532</v>
      </c>
      <c r="B534" s="62" t="s">
        <v>17656</v>
      </c>
      <c r="C534" s="62" t="s">
        <v>11291</v>
      </c>
    </row>
    <row r="535" spans="1:3" x14ac:dyDescent="0.25">
      <c r="A535">
        <f t="shared" si="8"/>
        <v>533</v>
      </c>
      <c r="B535" s="62" t="s">
        <v>17657</v>
      </c>
      <c r="C535" s="62" t="s">
        <v>11413</v>
      </c>
    </row>
    <row r="536" spans="1:3" x14ac:dyDescent="0.25">
      <c r="A536">
        <f t="shared" si="8"/>
        <v>534</v>
      </c>
      <c r="B536" s="62" t="s">
        <v>17658</v>
      </c>
      <c r="C536" s="62" t="s">
        <v>11163</v>
      </c>
    </row>
    <row r="537" spans="1:3" x14ac:dyDescent="0.25">
      <c r="A537">
        <f t="shared" si="8"/>
        <v>535</v>
      </c>
      <c r="B537" s="62" t="s">
        <v>17659</v>
      </c>
      <c r="C537" s="62" t="s">
        <v>11183</v>
      </c>
    </row>
    <row r="538" spans="1:3" x14ac:dyDescent="0.25">
      <c r="A538">
        <f t="shared" si="8"/>
        <v>536</v>
      </c>
      <c r="B538" s="62" t="s">
        <v>17660</v>
      </c>
      <c r="C538" s="62" t="s">
        <v>17661</v>
      </c>
    </row>
    <row r="539" spans="1:3" x14ac:dyDescent="0.25">
      <c r="A539">
        <f t="shared" si="8"/>
        <v>537</v>
      </c>
      <c r="B539" s="62" t="s">
        <v>17662</v>
      </c>
      <c r="C539" s="62" t="s">
        <v>17663</v>
      </c>
    </row>
    <row r="540" spans="1:3" x14ac:dyDescent="0.25">
      <c r="A540">
        <f t="shared" si="8"/>
        <v>538</v>
      </c>
      <c r="B540" s="62" t="s">
        <v>17664</v>
      </c>
      <c r="C540" s="62" t="s">
        <v>17523</v>
      </c>
    </row>
    <row r="541" spans="1:3" x14ac:dyDescent="0.25">
      <c r="A541">
        <f t="shared" si="8"/>
        <v>539</v>
      </c>
      <c r="B541" s="62" t="s">
        <v>17665</v>
      </c>
      <c r="C541" s="62" t="s">
        <v>17523</v>
      </c>
    </row>
    <row r="542" spans="1:3" x14ac:dyDescent="0.25">
      <c r="A542">
        <f t="shared" si="8"/>
        <v>540</v>
      </c>
      <c r="B542" s="62" t="s">
        <v>17666</v>
      </c>
      <c r="C542" s="62" t="s">
        <v>11376</v>
      </c>
    </row>
    <row r="543" spans="1:3" x14ac:dyDescent="0.25">
      <c r="A543">
        <f t="shared" si="8"/>
        <v>541</v>
      </c>
      <c r="B543" s="62" t="s">
        <v>17667</v>
      </c>
      <c r="C543" s="62" t="s">
        <v>17668</v>
      </c>
    </row>
    <row r="544" spans="1:3" x14ac:dyDescent="0.25">
      <c r="A544">
        <f t="shared" si="8"/>
        <v>542</v>
      </c>
      <c r="B544" s="62" t="s">
        <v>17669</v>
      </c>
      <c r="C544" s="62" t="s">
        <v>17640</v>
      </c>
    </row>
    <row r="545" spans="1:3" x14ac:dyDescent="0.25">
      <c r="A545">
        <f t="shared" si="8"/>
        <v>543</v>
      </c>
      <c r="B545" s="62" t="s">
        <v>17670</v>
      </c>
      <c r="C545" s="62" t="s">
        <v>11291</v>
      </c>
    </row>
    <row r="546" spans="1:3" x14ac:dyDescent="0.25">
      <c r="A546">
        <f t="shared" si="8"/>
        <v>544</v>
      </c>
      <c r="B546" s="118" t="s">
        <v>17671</v>
      </c>
      <c r="C546" s="118" t="s">
        <v>11271</v>
      </c>
    </row>
    <row r="547" spans="1:3" x14ac:dyDescent="0.25">
      <c r="A547">
        <f t="shared" si="8"/>
        <v>545</v>
      </c>
      <c r="B547" s="118" t="s">
        <v>17672</v>
      </c>
      <c r="C547" s="118" t="s">
        <v>17523</v>
      </c>
    </row>
    <row r="548" spans="1:3" x14ac:dyDescent="0.25">
      <c r="A548">
        <f t="shared" si="8"/>
        <v>546</v>
      </c>
      <c r="B548" s="118" t="s">
        <v>17673</v>
      </c>
      <c r="C548" s="118" t="s">
        <v>11183</v>
      </c>
    </row>
    <row r="549" spans="1:3" x14ac:dyDescent="0.25">
      <c r="A549">
        <f t="shared" si="8"/>
        <v>547</v>
      </c>
      <c r="B549" s="118" t="s">
        <v>17674</v>
      </c>
      <c r="C549" s="118" t="s">
        <v>17675</v>
      </c>
    </row>
    <row r="550" spans="1:3" x14ac:dyDescent="0.25">
      <c r="A550">
        <f t="shared" si="8"/>
        <v>548</v>
      </c>
      <c r="B550" s="118" t="s">
        <v>17676</v>
      </c>
      <c r="C550" s="118" t="s">
        <v>17580</v>
      </c>
    </row>
    <row r="551" spans="1:3" x14ac:dyDescent="0.25">
      <c r="A551">
        <f t="shared" si="8"/>
        <v>549</v>
      </c>
      <c r="B551" s="118" t="s">
        <v>17677</v>
      </c>
      <c r="C551" s="118" t="s">
        <v>17542</v>
      </c>
    </row>
    <row r="552" spans="1:3" x14ac:dyDescent="0.25">
      <c r="A552">
        <f t="shared" si="8"/>
        <v>550</v>
      </c>
      <c r="B552" s="118" t="s">
        <v>17678</v>
      </c>
      <c r="C552" s="118" t="s">
        <v>17551</v>
      </c>
    </row>
    <row r="553" spans="1:3" x14ac:dyDescent="0.25">
      <c r="A553">
        <f t="shared" si="8"/>
        <v>551</v>
      </c>
      <c r="B553" s="118" t="s">
        <v>17679</v>
      </c>
      <c r="C553" s="118" t="s">
        <v>11301</v>
      </c>
    </row>
    <row r="554" spans="1:3" x14ac:dyDescent="0.25">
      <c r="A554">
        <f t="shared" si="8"/>
        <v>552</v>
      </c>
      <c r="B554" s="118" t="s">
        <v>17680</v>
      </c>
      <c r="C554" s="118" t="s">
        <v>17523</v>
      </c>
    </row>
    <row r="555" spans="1:3" x14ac:dyDescent="0.25">
      <c r="A555">
        <f t="shared" si="8"/>
        <v>553</v>
      </c>
      <c r="B555" s="118" t="s">
        <v>17681</v>
      </c>
      <c r="C555" s="118" t="s">
        <v>11181</v>
      </c>
    </row>
    <row r="556" spans="1:3" x14ac:dyDescent="0.25">
      <c r="A556">
        <f t="shared" si="8"/>
        <v>554</v>
      </c>
      <c r="B556" s="118" t="s">
        <v>17682</v>
      </c>
      <c r="C556" s="118" t="s">
        <v>17683</v>
      </c>
    </row>
    <row r="557" spans="1:3" x14ac:dyDescent="0.25">
      <c r="A557">
        <f t="shared" si="8"/>
        <v>555</v>
      </c>
      <c r="B557" s="118" t="s">
        <v>17684</v>
      </c>
      <c r="C557" s="118" t="s">
        <v>11346</v>
      </c>
    </row>
    <row r="558" spans="1:3" x14ac:dyDescent="0.25">
      <c r="A558">
        <f t="shared" si="8"/>
        <v>556</v>
      </c>
      <c r="B558" s="118" t="s">
        <v>17685</v>
      </c>
      <c r="C558" s="118" t="s">
        <v>17574</v>
      </c>
    </row>
    <row r="559" spans="1:3" x14ac:dyDescent="0.25">
      <c r="A559">
        <f t="shared" si="8"/>
        <v>557</v>
      </c>
      <c r="B559" s="118" t="s">
        <v>17686</v>
      </c>
      <c r="C559" s="118" t="s">
        <v>11220</v>
      </c>
    </row>
    <row r="560" spans="1:3" x14ac:dyDescent="0.25">
      <c r="A560">
        <f t="shared" si="8"/>
        <v>558</v>
      </c>
      <c r="B560" s="118" t="s">
        <v>17687</v>
      </c>
      <c r="C560" s="118" t="s">
        <v>11183</v>
      </c>
    </row>
    <row r="561" spans="1:3" x14ac:dyDescent="0.25">
      <c r="A561">
        <f t="shared" si="8"/>
        <v>559</v>
      </c>
      <c r="B561" s="118" t="s">
        <v>17688</v>
      </c>
      <c r="C561" s="118" t="s">
        <v>11183</v>
      </c>
    </row>
    <row r="562" spans="1:3" x14ac:dyDescent="0.25">
      <c r="A562">
        <f t="shared" si="8"/>
        <v>560</v>
      </c>
      <c r="B562" s="118" t="s">
        <v>17689</v>
      </c>
      <c r="C562" s="118" t="s">
        <v>17690</v>
      </c>
    </row>
    <row r="563" spans="1:3" x14ac:dyDescent="0.25">
      <c r="A563">
        <f t="shared" si="8"/>
        <v>561</v>
      </c>
      <c r="B563" s="118" t="s">
        <v>17691</v>
      </c>
      <c r="C563" s="118" t="s">
        <v>17692</v>
      </c>
    </row>
    <row r="564" spans="1:3" x14ac:dyDescent="0.25">
      <c r="A564">
        <f t="shared" si="8"/>
        <v>562</v>
      </c>
      <c r="B564" s="118" t="s">
        <v>17693</v>
      </c>
      <c r="C564" s="118" t="s">
        <v>11183</v>
      </c>
    </row>
    <row r="565" spans="1:3" x14ac:dyDescent="0.25">
      <c r="A565">
        <f t="shared" si="8"/>
        <v>563</v>
      </c>
      <c r="B565" s="118" t="s">
        <v>17694</v>
      </c>
      <c r="C565" s="118" t="s">
        <v>11183</v>
      </c>
    </row>
    <row r="566" spans="1:3" x14ac:dyDescent="0.25">
      <c r="A566">
        <f t="shared" si="8"/>
        <v>564</v>
      </c>
      <c r="B566" s="118" t="s">
        <v>17695</v>
      </c>
      <c r="C566" s="118" t="s">
        <v>11183</v>
      </c>
    </row>
    <row r="567" spans="1:3" x14ac:dyDescent="0.25">
      <c r="A567">
        <f t="shared" si="8"/>
        <v>565</v>
      </c>
      <c r="B567" s="118" t="s">
        <v>17696</v>
      </c>
      <c r="C567" s="118" t="s">
        <v>17697</v>
      </c>
    </row>
    <row r="568" spans="1:3" x14ac:dyDescent="0.25">
      <c r="A568">
        <f t="shared" si="8"/>
        <v>566</v>
      </c>
      <c r="B568" s="118" t="s">
        <v>17698</v>
      </c>
      <c r="C568" s="118" t="s">
        <v>17615</v>
      </c>
    </row>
    <row r="569" spans="1:3" x14ac:dyDescent="0.25">
      <c r="A569">
        <f t="shared" si="8"/>
        <v>567</v>
      </c>
      <c r="B569" s="118" t="s">
        <v>17699</v>
      </c>
      <c r="C569" s="118" t="s">
        <v>17700</v>
      </c>
    </row>
    <row r="570" spans="1:3" x14ac:dyDescent="0.25">
      <c r="A570">
        <f t="shared" si="8"/>
        <v>568</v>
      </c>
      <c r="B570" s="118" t="s">
        <v>17701</v>
      </c>
      <c r="C570" s="118" t="s">
        <v>17702</v>
      </c>
    </row>
    <row r="571" spans="1:3" x14ac:dyDescent="0.25">
      <c r="A571">
        <f t="shared" si="8"/>
        <v>569</v>
      </c>
      <c r="B571" s="118" t="s">
        <v>17703</v>
      </c>
      <c r="C571" s="118" t="s">
        <v>11183</v>
      </c>
    </row>
    <row r="572" spans="1:3" x14ac:dyDescent="0.25">
      <c r="A572">
        <f t="shared" si="8"/>
        <v>570</v>
      </c>
      <c r="B572" s="118" t="s">
        <v>17704</v>
      </c>
      <c r="C572" s="118" t="s">
        <v>17705</v>
      </c>
    </row>
    <row r="573" spans="1:3" x14ac:dyDescent="0.25">
      <c r="A573">
        <f t="shared" si="8"/>
        <v>571</v>
      </c>
      <c r="B573" s="118" t="s">
        <v>17706</v>
      </c>
      <c r="C573" s="118" t="s">
        <v>11183</v>
      </c>
    </row>
    <row r="574" spans="1:3" x14ac:dyDescent="0.25">
      <c r="A574">
        <f t="shared" si="8"/>
        <v>572</v>
      </c>
      <c r="B574" s="118" t="s">
        <v>17707</v>
      </c>
      <c r="C574" s="118" t="s">
        <v>11183</v>
      </c>
    </row>
    <row r="575" spans="1:3" x14ac:dyDescent="0.25">
      <c r="A575">
        <f t="shared" ref="A575:A638" si="9">A574+1</f>
        <v>573</v>
      </c>
      <c r="B575" s="118" t="s">
        <v>17708</v>
      </c>
      <c r="C575" s="118" t="s">
        <v>11405</v>
      </c>
    </row>
    <row r="576" spans="1:3" x14ac:dyDescent="0.25">
      <c r="A576">
        <f t="shared" si="9"/>
        <v>574</v>
      </c>
      <c r="B576" s="118" t="s">
        <v>17709</v>
      </c>
      <c r="C576" s="118" t="s">
        <v>11287</v>
      </c>
    </row>
    <row r="577" spans="1:3" x14ac:dyDescent="0.25">
      <c r="A577">
        <f t="shared" si="9"/>
        <v>575</v>
      </c>
      <c r="B577" s="118" t="s">
        <v>17710</v>
      </c>
      <c r="C577" s="118" t="s">
        <v>17711</v>
      </c>
    </row>
    <row r="578" spans="1:3" x14ac:dyDescent="0.25">
      <c r="A578">
        <f t="shared" si="9"/>
        <v>576</v>
      </c>
      <c r="B578" s="118" t="s">
        <v>17712</v>
      </c>
      <c r="C578" s="118" t="s">
        <v>17713</v>
      </c>
    </row>
    <row r="579" spans="1:3" x14ac:dyDescent="0.25">
      <c r="A579">
        <f t="shared" si="9"/>
        <v>577</v>
      </c>
      <c r="B579" s="118" t="s">
        <v>17714</v>
      </c>
      <c r="C579" s="118" t="s">
        <v>17715</v>
      </c>
    </row>
    <row r="580" spans="1:3" x14ac:dyDescent="0.25">
      <c r="A580">
        <f t="shared" si="9"/>
        <v>578</v>
      </c>
      <c r="B580" s="118" t="s">
        <v>17716</v>
      </c>
      <c r="C580" s="118" t="s">
        <v>11258</v>
      </c>
    </row>
    <row r="581" spans="1:3" x14ac:dyDescent="0.25">
      <c r="A581">
        <f t="shared" si="9"/>
        <v>579</v>
      </c>
      <c r="B581" s="118" t="s">
        <v>460</v>
      </c>
      <c r="C581" s="118" t="s">
        <v>17717</v>
      </c>
    </row>
    <row r="582" spans="1:3" x14ac:dyDescent="0.25">
      <c r="A582">
        <f t="shared" si="9"/>
        <v>580</v>
      </c>
      <c r="B582" s="118" t="s">
        <v>17718</v>
      </c>
      <c r="C582" s="118" t="s">
        <v>17719</v>
      </c>
    </row>
    <row r="583" spans="1:3" x14ac:dyDescent="0.25">
      <c r="A583">
        <f t="shared" si="9"/>
        <v>581</v>
      </c>
      <c r="B583" s="118" t="s">
        <v>17720</v>
      </c>
      <c r="C583" s="118" t="s">
        <v>17702</v>
      </c>
    </row>
    <row r="584" spans="1:3" x14ac:dyDescent="0.25">
      <c r="A584">
        <f t="shared" si="9"/>
        <v>582</v>
      </c>
      <c r="B584" s="118" t="s">
        <v>17721</v>
      </c>
      <c r="C584" s="118" t="s">
        <v>17722</v>
      </c>
    </row>
    <row r="585" spans="1:3" x14ac:dyDescent="0.25">
      <c r="A585">
        <f t="shared" si="9"/>
        <v>583</v>
      </c>
      <c r="B585" s="118" t="s">
        <v>17723</v>
      </c>
      <c r="C585" s="118" t="s">
        <v>11183</v>
      </c>
    </row>
    <row r="586" spans="1:3" x14ac:dyDescent="0.25">
      <c r="A586">
        <f t="shared" si="9"/>
        <v>584</v>
      </c>
      <c r="B586" s="118" t="s">
        <v>17724</v>
      </c>
      <c r="C586" s="118" t="s">
        <v>11279</v>
      </c>
    </row>
    <row r="587" spans="1:3" x14ac:dyDescent="0.25">
      <c r="A587">
        <f t="shared" si="9"/>
        <v>585</v>
      </c>
      <c r="B587" s="118" t="s">
        <v>17725</v>
      </c>
      <c r="C587" s="118" t="s">
        <v>17726</v>
      </c>
    </row>
    <row r="588" spans="1:3" x14ac:dyDescent="0.25">
      <c r="A588">
        <f t="shared" si="9"/>
        <v>586</v>
      </c>
      <c r="B588" s="118" t="s">
        <v>17727</v>
      </c>
      <c r="C588" s="118" t="s">
        <v>17728</v>
      </c>
    </row>
    <row r="589" spans="1:3" x14ac:dyDescent="0.25">
      <c r="A589">
        <f t="shared" si="9"/>
        <v>587</v>
      </c>
      <c r="B589" s="118" t="s">
        <v>17729</v>
      </c>
      <c r="C589" s="118" t="s">
        <v>17730</v>
      </c>
    </row>
    <row r="590" spans="1:3" x14ac:dyDescent="0.25">
      <c r="A590">
        <f t="shared" si="9"/>
        <v>588</v>
      </c>
      <c r="B590" s="118" t="s">
        <v>17731</v>
      </c>
      <c r="C590" s="118" t="s">
        <v>17732</v>
      </c>
    </row>
    <row r="591" spans="1:3" x14ac:dyDescent="0.25">
      <c r="A591">
        <f t="shared" si="9"/>
        <v>589</v>
      </c>
      <c r="B591" s="118" t="s">
        <v>17733</v>
      </c>
      <c r="C591" s="118" t="s">
        <v>11183</v>
      </c>
    </row>
    <row r="592" spans="1:3" x14ac:dyDescent="0.25">
      <c r="A592">
        <f t="shared" si="9"/>
        <v>590</v>
      </c>
      <c r="B592" s="118" t="s">
        <v>17734</v>
      </c>
      <c r="C592" s="118" t="s">
        <v>11183</v>
      </c>
    </row>
    <row r="593" spans="1:3" x14ac:dyDescent="0.25">
      <c r="A593">
        <f t="shared" si="9"/>
        <v>591</v>
      </c>
      <c r="B593" s="118" t="s">
        <v>17735</v>
      </c>
      <c r="C593" s="118" t="s">
        <v>17736</v>
      </c>
    </row>
    <row r="594" spans="1:3" x14ac:dyDescent="0.25">
      <c r="A594">
        <f t="shared" si="9"/>
        <v>592</v>
      </c>
      <c r="B594" s="118" t="s">
        <v>17737</v>
      </c>
      <c r="C594" s="118" t="s">
        <v>17738</v>
      </c>
    </row>
    <row r="595" spans="1:3" x14ac:dyDescent="0.25">
      <c r="A595">
        <f t="shared" si="9"/>
        <v>593</v>
      </c>
      <c r="B595" s="118" t="s">
        <v>17739</v>
      </c>
      <c r="C595" s="118" t="s">
        <v>17537</v>
      </c>
    </row>
    <row r="596" spans="1:3" x14ac:dyDescent="0.25">
      <c r="A596">
        <f t="shared" si="9"/>
        <v>594</v>
      </c>
      <c r="B596" s="118" t="s">
        <v>17740</v>
      </c>
      <c r="C596" s="118" t="s">
        <v>11183</v>
      </c>
    </row>
    <row r="597" spans="1:3" x14ac:dyDescent="0.25">
      <c r="A597">
        <f t="shared" si="9"/>
        <v>595</v>
      </c>
      <c r="B597" s="118" t="s">
        <v>17553</v>
      </c>
      <c r="C597" s="118" t="s">
        <v>17741</v>
      </c>
    </row>
    <row r="598" spans="1:3" x14ac:dyDescent="0.25">
      <c r="A598">
        <f t="shared" si="9"/>
        <v>596</v>
      </c>
      <c r="B598" s="118" t="s">
        <v>17742</v>
      </c>
      <c r="C598" s="118" t="s">
        <v>11163</v>
      </c>
    </row>
    <row r="599" spans="1:3" x14ac:dyDescent="0.25">
      <c r="A599">
        <f t="shared" si="9"/>
        <v>597</v>
      </c>
      <c r="B599" s="118" t="s">
        <v>17743</v>
      </c>
      <c r="C599" s="118" t="s">
        <v>17744</v>
      </c>
    </row>
    <row r="600" spans="1:3" x14ac:dyDescent="0.25">
      <c r="A600">
        <f t="shared" si="9"/>
        <v>598</v>
      </c>
      <c r="B600" s="118" t="s">
        <v>17745</v>
      </c>
      <c r="C600" s="118" t="s">
        <v>17746</v>
      </c>
    </row>
    <row r="601" spans="1:3" x14ac:dyDescent="0.25">
      <c r="A601">
        <f t="shared" si="9"/>
        <v>599</v>
      </c>
      <c r="B601" s="118" t="s">
        <v>17747</v>
      </c>
      <c r="C601" s="118" t="s">
        <v>17535</v>
      </c>
    </row>
    <row r="602" spans="1:3" x14ac:dyDescent="0.25">
      <c r="A602">
        <f t="shared" si="9"/>
        <v>600</v>
      </c>
      <c r="B602" s="118" t="s">
        <v>17748</v>
      </c>
      <c r="C602" s="118" t="s">
        <v>11183</v>
      </c>
    </row>
    <row r="603" spans="1:3" x14ac:dyDescent="0.25">
      <c r="A603">
        <f t="shared" si="9"/>
        <v>601</v>
      </c>
      <c r="B603" s="118" t="s">
        <v>17749</v>
      </c>
      <c r="C603" s="118" t="s">
        <v>17750</v>
      </c>
    </row>
    <row r="604" spans="1:3" x14ac:dyDescent="0.25">
      <c r="A604">
        <f t="shared" si="9"/>
        <v>602</v>
      </c>
      <c r="B604" s="118" t="s">
        <v>17751</v>
      </c>
      <c r="C604" s="118" t="s">
        <v>11183</v>
      </c>
    </row>
    <row r="605" spans="1:3" x14ac:dyDescent="0.25">
      <c r="A605">
        <f t="shared" si="9"/>
        <v>603</v>
      </c>
      <c r="B605" s="118" t="s">
        <v>17752</v>
      </c>
      <c r="C605" s="118" t="s">
        <v>17753</v>
      </c>
    </row>
    <row r="606" spans="1:3" x14ac:dyDescent="0.25">
      <c r="A606">
        <f t="shared" si="9"/>
        <v>604</v>
      </c>
      <c r="B606" s="118" t="s">
        <v>17754</v>
      </c>
      <c r="C606" s="118" t="s">
        <v>17755</v>
      </c>
    </row>
    <row r="607" spans="1:3" x14ac:dyDescent="0.25">
      <c r="A607">
        <f t="shared" si="9"/>
        <v>605</v>
      </c>
      <c r="B607" s="118" t="s">
        <v>17756</v>
      </c>
      <c r="C607" s="118" t="s">
        <v>17757</v>
      </c>
    </row>
    <row r="608" spans="1:3" x14ac:dyDescent="0.25">
      <c r="A608">
        <f t="shared" si="9"/>
        <v>606</v>
      </c>
      <c r="B608" s="118" t="s">
        <v>17758</v>
      </c>
      <c r="C608" s="118" t="s">
        <v>11183</v>
      </c>
    </row>
    <row r="609" spans="1:3" x14ac:dyDescent="0.25">
      <c r="A609">
        <f t="shared" si="9"/>
        <v>607</v>
      </c>
      <c r="B609" s="118" t="s">
        <v>17759</v>
      </c>
      <c r="C609" s="118" t="s">
        <v>11291</v>
      </c>
    </row>
    <row r="610" spans="1:3" x14ac:dyDescent="0.25">
      <c r="A610">
        <f t="shared" si="9"/>
        <v>608</v>
      </c>
      <c r="B610" s="118" t="s">
        <v>17760</v>
      </c>
      <c r="C610" s="118" t="s">
        <v>11376</v>
      </c>
    </row>
    <row r="611" spans="1:3" x14ac:dyDescent="0.25">
      <c r="A611">
        <f t="shared" si="9"/>
        <v>609</v>
      </c>
      <c r="B611" s="118" t="s">
        <v>17761</v>
      </c>
      <c r="C611" s="118" t="s">
        <v>17762</v>
      </c>
    </row>
    <row r="612" spans="1:3" x14ac:dyDescent="0.25">
      <c r="A612">
        <f t="shared" si="9"/>
        <v>610</v>
      </c>
      <c r="B612" s="118" t="s">
        <v>17763</v>
      </c>
      <c r="C612" s="118" t="s">
        <v>11291</v>
      </c>
    </row>
    <row r="613" spans="1:3" x14ac:dyDescent="0.25">
      <c r="A613">
        <f t="shared" si="9"/>
        <v>611</v>
      </c>
      <c r="B613" s="118" t="s">
        <v>17764</v>
      </c>
      <c r="C613" s="118" t="s">
        <v>17765</v>
      </c>
    </row>
    <row r="614" spans="1:3" x14ac:dyDescent="0.25">
      <c r="A614">
        <f t="shared" si="9"/>
        <v>612</v>
      </c>
      <c r="B614" s="118" t="s">
        <v>17766</v>
      </c>
      <c r="C614" s="118" t="s">
        <v>17767</v>
      </c>
    </row>
    <row r="615" spans="1:3" x14ac:dyDescent="0.25">
      <c r="A615">
        <f t="shared" si="9"/>
        <v>613</v>
      </c>
      <c r="B615" s="118" t="s">
        <v>17768</v>
      </c>
      <c r="C615" s="118" t="s">
        <v>17769</v>
      </c>
    </row>
    <row r="616" spans="1:3" x14ac:dyDescent="0.25">
      <c r="A616">
        <f t="shared" si="9"/>
        <v>614</v>
      </c>
      <c r="B616" s="118" t="s">
        <v>17770</v>
      </c>
      <c r="C616" s="118" t="s">
        <v>11373</v>
      </c>
    </row>
    <row r="617" spans="1:3" x14ac:dyDescent="0.25">
      <c r="A617">
        <f t="shared" si="9"/>
        <v>615</v>
      </c>
      <c r="B617" s="118" t="s">
        <v>17771</v>
      </c>
      <c r="C617" s="118" t="s">
        <v>17772</v>
      </c>
    </row>
    <row r="618" spans="1:3" x14ac:dyDescent="0.25">
      <c r="A618">
        <f t="shared" si="9"/>
        <v>616</v>
      </c>
      <c r="B618" s="118" t="s">
        <v>17773</v>
      </c>
      <c r="C618" s="118" t="s">
        <v>11183</v>
      </c>
    </row>
    <row r="619" spans="1:3" x14ac:dyDescent="0.25">
      <c r="A619">
        <f t="shared" si="9"/>
        <v>617</v>
      </c>
      <c r="B619" s="118" t="s">
        <v>17774</v>
      </c>
      <c r="C619" s="118" t="s">
        <v>17775</v>
      </c>
    </row>
    <row r="620" spans="1:3" x14ac:dyDescent="0.25">
      <c r="A620">
        <f t="shared" si="9"/>
        <v>618</v>
      </c>
      <c r="B620" s="118" t="s">
        <v>17776</v>
      </c>
      <c r="C620" s="118" t="s">
        <v>17598</v>
      </c>
    </row>
    <row r="621" spans="1:3" x14ac:dyDescent="0.25">
      <c r="A621">
        <f t="shared" si="9"/>
        <v>619</v>
      </c>
      <c r="B621" s="118" t="s">
        <v>17777</v>
      </c>
      <c r="C621" s="118" t="s">
        <v>17778</v>
      </c>
    </row>
    <row r="622" spans="1:3" x14ac:dyDescent="0.25">
      <c r="A622">
        <f t="shared" si="9"/>
        <v>620</v>
      </c>
      <c r="B622" s="118" t="s">
        <v>17779</v>
      </c>
      <c r="C622" s="118" t="s">
        <v>17574</v>
      </c>
    </row>
    <row r="623" spans="1:3" x14ac:dyDescent="0.25">
      <c r="A623">
        <f t="shared" si="9"/>
        <v>621</v>
      </c>
      <c r="B623" s="118" t="s">
        <v>17780</v>
      </c>
      <c r="C623" s="118" t="s">
        <v>17781</v>
      </c>
    </row>
    <row r="624" spans="1:3" x14ac:dyDescent="0.25">
      <c r="A624">
        <f t="shared" si="9"/>
        <v>622</v>
      </c>
      <c r="B624" s="118" t="s">
        <v>17782</v>
      </c>
      <c r="C624" s="118" t="s">
        <v>11405</v>
      </c>
    </row>
    <row r="625" spans="1:3" x14ac:dyDescent="0.25">
      <c r="A625">
        <f t="shared" si="9"/>
        <v>623</v>
      </c>
      <c r="B625" s="118" t="s">
        <v>17783</v>
      </c>
      <c r="C625" s="118" t="s">
        <v>17784</v>
      </c>
    </row>
    <row r="626" spans="1:3" x14ac:dyDescent="0.25">
      <c r="A626">
        <f t="shared" si="9"/>
        <v>624</v>
      </c>
      <c r="B626" s="118" t="s">
        <v>17785</v>
      </c>
      <c r="C626" s="118" t="s">
        <v>17786</v>
      </c>
    </row>
    <row r="627" spans="1:3" x14ac:dyDescent="0.25">
      <c r="A627">
        <f t="shared" si="9"/>
        <v>625</v>
      </c>
      <c r="B627" s="118" t="s">
        <v>17787</v>
      </c>
      <c r="C627" s="118" t="s">
        <v>11370</v>
      </c>
    </row>
    <row r="628" spans="1:3" x14ac:dyDescent="0.25">
      <c r="A628">
        <f t="shared" si="9"/>
        <v>626</v>
      </c>
      <c r="B628" s="118" t="s">
        <v>17788</v>
      </c>
      <c r="C628" s="118" t="s">
        <v>11183</v>
      </c>
    </row>
    <row r="629" spans="1:3" x14ac:dyDescent="0.25">
      <c r="A629">
        <f t="shared" si="9"/>
        <v>627</v>
      </c>
      <c r="B629" s="118" t="s">
        <v>17789</v>
      </c>
      <c r="C629" s="118" t="s">
        <v>11183</v>
      </c>
    </row>
    <row r="630" spans="1:3" x14ac:dyDescent="0.25">
      <c r="A630">
        <f t="shared" si="9"/>
        <v>628</v>
      </c>
      <c r="B630" s="118" t="s">
        <v>17790</v>
      </c>
      <c r="C630" s="118" t="s">
        <v>11183</v>
      </c>
    </row>
    <row r="631" spans="1:3" x14ac:dyDescent="0.25">
      <c r="A631">
        <f t="shared" si="9"/>
        <v>629</v>
      </c>
      <c r="B631" s="118" t="s">
        <v>17530</v>
      </c>
      <c r="C631" s="118" t="s">
        <v>11183</v>
      </c>
    </row>
    <row r="632" spans="1:3" x14ac:dyDescent="0.25">
      <c r="A632">
        <f t="shared" si="9"/>
        <v>630</v>
      </c>
      <c r="B632" s="118" t="s">
        <v>17791</v>
      </c>
      <c r="C632" s="118" t="s">
        <v>17792</v>
      </c>
    </row>
    <row r="633" spans="1:3" x14ac:dyDescent="0.25">
      <c r="A633">
        <f t="shared" si="9"/>
        <v>631</v>
      </c>
      <c r="B633" s="118" t="s">
        <v>17793</v>
      </c>
      <c r="C633" s="118" t="s">
        <v>17580</v>
      </c>
    </row>
    <row r="634" spans="1:3" x14ac:dyDescent="0.25">
      <c r="A634">
        <f t="shared" si="9"/>
        <v>632</v>
      </c>
      <c r="B634" s="118" t="s">
        <v>17794</v>
      </c>
      <c r="C634" s="118" t="s">
        <v>17795</v>
      </c>
    </row>
    <row r="635" spans="1:3" x14ac:dyDescent="0.25">
      <c r="A635">
        <f t="shared" si="9"/>
        <v>633</v>
      </c>
      <c r="B635" s="118" t="s">
        <v>17796</v>
      </c>
      <c r="C635" s="118" t="s">
        <v>17797</v>
      </c>
    </row>
    <row r="636" spans="1:3" x14ac:dyDescent="0.25">
      <c r="A636">
        <f t="shared" si="9"/>
        <v>634</v>
      </c>
      <c r="B636" s="118" t="s">
        <v>17798</v>
      </c>
      <c r="C636" s="118" t="s">
        <v>11183</v>
      </c>
    </row>
    <row r="637" spans="1:3" x14ac:dyDescent="0.25">
      <c r="A637">
        <f t="shared" si="9"/>
        <v>635</v>
      </c>
      <c r="B637" s="118" t="s">
        <v>17799</v>
      </c>
      <c r="C637" s="118" t="s">
        <v>11183</v>
      </c>
    </row>
    <row r="638" spans="1:3" x14ac:dyDescent="0.25">
      <c r="A638">
        <f t="shared" si="9"/>
        <v>636</v>
      </c>
      <c r="B638" s="118" t="s">
        <v>17800</v>
      </c>
      <c r="C638" s="118" t="s">
        <v>17801</v>
      </c>
    </row>
    <row r="639" spans="1:3" x14ac:dyDescent="0.25">
      <c r="A639">
        <f t="shared" ref="A639:A702" si="10">A638+1</f>
        <v>637</v>
      </c>
      <c r="B639" s="118" t="s">
        <v>17802</v>
      </c>
      <c r="C639" s="118" t="s">
        <v>11183</v>
      </c>
    </row>
    <row r="640" spans="1:3" x14ac:dyDescent="0.25">
      <c r="A640">
        <f t="shared" si="10"/>
        <v>638</v>
      </c>
      <c r="B640" s="118" t="s">
        <v>17803</v>
      </c>
      <c r="C640" s="118" t="s">
        <v>11183</v>
      </c>
    </row>
    <row r="641" spans="1:3" x14ac:dyDescent="0.25">
      <c r="A641">
        <f t="shared" si="10"/>
        <v>639</v>
      </c>
      <c r="B641" s="118" t="s">
        <v>17804</v>
      </c>
      <c r="C641" s="118" t="s">
        <v>11183</v>
      </c>
    </row>
    <row r="642" spans="1:3" x14ac:dyDescent="0.25">
      <c r="A642">
        <f t="shared" si="10"/>
        <v>640</v>
      </c>
      <c r="B642" s="118" t="s">
        <v>17805</v>
      </c>
      <c r="C642" s="118" t="s">
        <v>11183</v>
      </c>
    </row>
    <row r="643" spans="1:3" x14ac:dyDescent="0.25">
      <c r="A643">
        <f t="shared" si="10"/>
        <v>641</v>
      </c>
      <c r="B643" s="118" t="s">
        <v>17806</v>
      </c>
      <c r="C643" s="118" t="s">
        <v>17807</v>
      </c>
    </row>
    <row r="644" spans="1:3" x14ac:dyDescent="0.25">
      <c r="A644">
        <f t="shared" si="10"/>
        <v>642</v>
      </c>
      <c r="B644" s="118" t="s">
        <v>17808</v>
      </c>
      <c r="C644" s="118" t="s">
        <v>17519</v>
      </c>
    </row>
    <row r="645" spans="1:3" x14ac:dyDescent="0.25">
      <c r="A645">
        <f t="shared" si="10"/>
        <v>643</v>
      </c>
      <c r="B645" s="118" t="s">
        <v>17809</v>
      </c>
      <c r="C645" s="118" t="s">
        <v>17810</v>
      </c>
    </row>
    <row r="646" spans="1:3" x14ac:dyDescent="0.25">
      <c r="A646">
        <f t="shared" si="10"/>
        <v>644</v>
      </c>
      <c r="B646" s="118" t="s">
        <v>17811</v>
      </c>
      <c r="C646" s="118" t="s">
        <v>11183</v>
      </c>
    </row>
    <row r="647" spans="1:3" x14ac:dyDescent="0.25">
      <c r="A647">
        <f t="shared" si="10"/>
        <v>645</v>
      </c>
      <c r="B647" s="118" t="s">
        <v>17812</v>
      </c>
      <c r="C647" s="118" t="s">
        <v>11258</v>
      </c>
    </row>
    <row r="648" spans="1:3" x14ac:dyDescent="0.25">
      <c r="A648">
        <f t="shared" si="10"/>
        <v>646</v>
      </c>
      <c r="B648" s="118" t="s">
        <v>17813</v>
      </c>
      <c r="C648" s="118" t="s">
        <v>17814</v>
      </c>
    </row>
    <row r="649" spans="1:3" x14ac:dyDescent="0.25">
      <c r="A649">
        <f t="shared" si="10"/>
        <v>647</v>
      </c>
      <c r="B649" s="118" t="s">
        <v>17815</v>
      </c>
      <c r="C649" s="118" t="s">
        <v>17816</v>
      </c>
    </row>
    <row r="650" spans="1:3" x14ac:dyDescent="0.25">
      <c r="A650">
        <f t="shared" si="10"/>
        <v>648</v>
      </c>
      <c r="B650" s="118" t="s">
        <v>17817</v>
      </c>
      <c r="C650" s="118" t="s">
        <v>17702</v>
      </c>
    </row>
    <row r="651" spans="1:3" x14ac:dyDescent="0.25">
      <c r="A651">
        <f t="shared" si="10"/>
        <v>649</v>
      </c>
      <c r="B651" s="118" t="s">
        <v>17818</v>
      </c>
      <c r="C651" s="118" t="s">
        <v>17819</v>
      </c>
    </row>
    <row r="652" spans="1:3" x14ac:dyDescent="0.25">
      <c r="A652">
        <f t="shared" si="10"/>
        <v>650</v>
      </c>
      <c r="B652" s="118" t="s">
        <v>17820</v>
      </c>
      <c r="C652" s="118" t="s">
        <v>11181</v>
      </c>
    </row>
    <row r="653" spans="1:3" x14ac:dyDescent="0.25">
      <c r="A653">
        <f t="shared" si="10"/>
        <v>651</v>
      </c>
      <c r="B653" s="118" t="s">
        <v>17821</v>
      </c>
      <c r="C653" s="118" t="s">
        <v>17517</v>
      </c>
    </row>
    <row r="654" spans="1:3" x14ac:dyDescent="0.25">
      <c r="A654">
        <f t="shared" si="10"/>
        <v>652</v>
      </c>
      <c r="B654" s="118" t="s">
        <v>17822</v>
      </c>
      <c r="C654" s="118" t="s">
        <v>17519</v>
      </c>
    </row>
    <row r="655" spans="1:3" x14ac:dyDescent="0.25">
      <c r="A655">
        <f t="shared" si="10"/>
        <v>653</v>
      </c>
      <c r="B655" s="118" t="s">
        <v>17823</v>
      </c>
      <c r="C655" s="118" t="s">
        <v>17775</v>
      </c>
    </row>
    <row r="656" spans="1:3" x14ac:dyDescent="0.25">
      <c r="A656">
        <f t="shared" si="10"/>
        <v>654</v>
      </c>
      <c r="B656" s="118" t="s">
        <v>17824</v>
      </c>
      <c r="C656" s="118" t="s">
        <v>17574</v>
      </c>
    </row>
    <row r="657" spans="1:3" x14ac:dyDescent="0.25">
      <c r="A657">
        <f t="shared" si="10"/>
        <v>655</v>
      </c>
      <c r="B657" s="118" t="s">
        <v>17825</v>
      </c>
      <c r="C657" s="118" t="s">
        <v>17826</v>
      </c>
    </row>
    <row r="658" spans="1:3" x14ac:dyDescent="0.25">
      <c r="A658">
        <f t="shared" si="10"/>
        <v>656</v>
      </c>
      <c r="B658" s="118" t="s">
        <v>17827</v>
      </c>
      <c r="C658" s="118" t="s">
        <v>11183</v>
      </c>
    </row>
    <row r="659" spans="1:3" x14ac:dyDescent="0.25">
      <c r="A659">
        <f t="shared" si="10"/>
        <v>657</v>
      </c>
      <c r="B659" s="118" t="s">
        <v>17828</v>
      </c>
      <c r="C659" s="118" t="s">
        <v>11183</v>
      </c>
    </row>
    <row r="660" spans="1:3" x14ac:dyDescent="0.25">
      <c r="A660">
        <f t="shared" si="10"/>
        <v>658</v>
      </c>
      <c r="B660" s="118" t="s">
        <v>17829</v>
      </c>
      <c r="C660" s="118" t="s">
        <v>17830</v>
      </c>
    </row>
    <row r="661" spans="1:3" x14ac:dyDescent="0.25">
      <c r="A661">
        <f t="shared" si="10"/>
        <v>659</v>
      </c>
      <c r="B661" s="118" t="s">
        <v>17831</v>
      </c>
      <c r="C661" s="118" t="s">
        <v>17832</v>
      </c>
    </row>
    <row r="662" spans="1:3" x14ac:dyDescent="0.25">
      <c r="A662">
        <f t="shared" si="10"/>
        <v>660</v>
      </c>
      <c r="B662" s="118" t="s">
        <v>17833</v>
      </c>
      <c r="C662" s="118" t="s">
        <v>17574</v>
      </c>
    </row>
    <row r="663" spans="1:3" x14ac:dyDescent="0.25">
      <c r="A663">
        <f t="shared" si="10"/>
        <v>661</v>
      </c>
      <c r="B663" s="118" t="s">
        <v>17834</v>
      </c>
      <c r="C663" s="118" t="s">
        <v>11183</v>
      </c>
    </row>
    <row r="664" spans="1:3" x14ac:dyDescent="0.25">
      <c r="A664">
        <f t="shared" si="10"/>
        <v>662</v>
      </c>
      <c r="B664" s="118" t="s">
        <v>17835</v>
      </c>
      <c r="C664" s="118" t="s">
        <v>17501</v>
      </c>
    </row>
    <row r="665" spans="1:3" x14ac:dyDescent="0.25">
      <c r="A665">
        <f t="shared" si="10"/>
        <v>663</v>
      </c>
      <c r="B665" s="118" t="s">
        <v>17836</v>
      </c>
      <c r="C665" s="118" t="s">
        <v>11291</v>
      </c>
    </row>
    <row r="666" spans="1:3" x14ac:dyDescent="0.25">
      <c r="A666">
        <f t="shared" si="10"/>
        <v>664</v>
      </c>
      <c r="B666" s="118" t="s">
        <v>17553</v>
      </c>
      <c r="C666" s="118" t="s">
        <v>11370</v>
      </c>
    </row>
    <row r="667" spans="1:3" x14ac:dyDescent="0.25">
      <c r="A667">
        <f t="shared" si="10"/>
        <v>665</v>
      </c>
      <c r="B667" s="118" t="s">
        <v>17837</v>
      </c>
      <c r="C667" s="118" t="s">
        <v>17551</v>
      </c>
    </row>
    <row r="668" spans="1:3" x14ac:dyDescent="0.25">
      <c r="A668">
        <f t="shared" si="10"/>
        <v>666</v>
      </c>
      <c r="B668" s="118" t="s">
        <v>17838</v>
      </c>
      <c r="C668" s="118" t="s">
        <v>11183</v>
      </c>
    </row>
    <row r="669" spans="1:3" x14ac:dyDescent="0.25">
      <c r="A669">
        <f t="shared" si="10"/>
        <v>667</v>
      </c>
      <c r="B669" s="118" t="s">
        <v>17839</v>
      </c>
      <c r="C669" s="118" t="s">
        <v>11194</v>
      </c>
    </row>
    <row r="670" spans="1:3" x14ac:dyDescent="0.25">
      <c r="A670">
        <f t="shared" si="10"/>
        <v>668</v>
      </c>
      <c r="B670" s="118" t="s">
        <v>17840</v>
      </c>
      <c r="C670" s="118" t="s">
        <v>17841</v>
      </c>
    </row>
    <row r="671" spans="1:3" x14ac:dyDescent="0.25">
      <c r="A671">
        <f t="shared" si="10"/>
        <v>669</v>
      </c>
      <c r="B671" s="118" t="s">
        <v>17842</v>
      </c>
      <c r="C671" s="118" t="s">
        <v>11368</v>
      </c>
    </row>
    <row r="672" spans="1:3" x14ac:dyDescent="0.25">
      <c r="A672">
        <f t="shared" si="10"/>
        <v>670</v>
      </c>
      <c r="B672" s="118" t="s">
        <v>5059</v>
      </c>
      <c r="C672" s="118" t="s">
        <v>17843</v>
      </c>
    </row>
    <row r="673" spans="1:3" x14ac:dyDescent="0.25">
      <c r="A673">
        <f t="shared" si="10"/>
        <v>671</v>
      </c>
      <c r="B673" s="118" t="s">
        <v>17844</v>
      </c>
      <c r="C673" s="118" t="s">
        <v>11183</v>
      </c>
    </row>
    <row r="674" spans="1:3" x14ac:dyDescent="0.25">
      <c r="A674">
        <f t="shared" si="10"/>
        <v>672</v>
      </c>
      <c r="B674" s="118" t="s">
        <v>17845</v>
      </c>
      <c r="C674" s="118" t="s">
        <v>11183</v>
      </c>
    </row>
    <row r="675" spans="1:3" x14ac:dyDescent="0.25">
      <c r="A675">
        <f t="shared" si="10"/>
        <v>673</v>
      </c>
      <c r="B675" s="118" t="s">
        <v>17846</v>
      </c>
      <c r="C675" s="118" t="s">
        <v>17847</v>
      </c>
    </row>
    <row r="676" spans="1:3" x14ac:dyDescent="0.25">
      <c r="A676">
        <f t="shared" si="10"/>
        <v>674</v>
      </c>
      <c r="B676" s="118" t="s">
        <v>17848</v>
      </c>
      <c r="C676" s="118" t="s">
        <v>17715</v>
      </c>
    </row>
    <row r="677" spans="1:3" x14ac:dyDescent="0.25">
      <c r="A677">
        <f t="shared" si="10"/>
        <v>675</v>
      </c>
      <c r="B677" s="118" t="s">
        <v>17849</v>
      </c>
      <c r="C677" s="118" t="s">
        <v>11183</v>
      </c>
    </row>
    <row r="678" spans="1:3" x14ac:dyDescent="0.25">
      <c r="A678">
        <f t="shared" si="10"/>
        <v>676</v>
      </c>
      <c r="B678" s="118" t="s">
        <v>17850</v>
      </c>
      <c r="C678" s="118" t="s">
        <v>17851</v>
      </c>
    </row>
    <row r="679" spans="1:3" x14ac:dyDescent="0.25">
      <c r="A679">
        <f t="shared" si="10"/>
        <v>677</v>
      </c>
      <c r="B679" s="118" t="s">
        <v>17852</v>
      </c>
      <c r="C679" s="118" t="s">
        <v>17853</v>
      </c>
    </row>
    <row r="680" spans="1:3" x14ac:dyDescent="0.25">
      <c r="A680">
        <f t="shared" si="10"/>
        <v>678</v>
      </c>
      <c r="B680" s="118" t="s">
        <v>17854</v>
      </c>
      <c r="C680" s="118" t="s">
        <v>17855</v>
      </c>
    </row>
    <row r="681" spans="1:3" x14ac:dyDescent="0.25">
      <c r="A681">
        <f t="shared" si="10"/>
        <v>679</v>
      </c>
      <c r="B681" s="118" t="s">
        <v>17856</v>
      </c>
      <c r="C681" s="118" t="s">
        <v>17601</v>
      </c>
    </row>
    <row r="682" spans="1:3" x14ac:dyDescent="0.25">
      <c r="A682">
        <f t="shared" si="10"/>
        <v>680</v>
      </c>
      <c r="B682" s="118" t="s">
        <v>17857</v>
      </c>
      <c r="C682" s="118" t="s">
        <v>17509</v>
      </c>
    </row>
    <row r="683" spans="1:3" x14ac:dyDescent="0.25">
      <c r="A683">
        <f t="shared" si="10"/>
        <v>681</v>
      </c>
      <c r="B683" s="118" t="s">
        <v>17858</v>
      </c>
      <c r="C683" s="118" t="s">
        <v>11167</v>
      </c>
    </row>
    <row r="684" spans="1:3" x14ac:dyDescent="0.25">
      <c r="A684">
        <f t="shared" si="10"/>
        <v>682</v>
      </c>
      <c r="B684" s="118" t="s">
        <v>16512</v>
      </c>
      <c r="C684" s="118" t="s">
        <v>11183</v>
      </c>
    </row>
    <row r="685" spans="1:3" x14ac:dyDescent="0.25">
      <c r="A685">
        <f t="shared" si="10"/>
        <v>683</v>
      </c>
      <c r="B685" s="118" t="s">
        <v>17859</v>
      </c>
      <c r="C685" s="118" t="s">
        <v>17860</v>
      </c>
    </row>
    <row r="686" spans="1:3" x14ac:dyDescent="0.25">
      <c r="A686">
        <f t="shared" si="10"/>
        <v>684</v>
      </c>
      <c r="B686" s="118" t="s">
        <v>17861</v>
      </c>
      <c r="C686" s="118" t="s">
        <v>17795</v>
      </c>
    </row>
    <row r="687" spans="1:3" x14ac:dyDescent="0.25">
      <c r="A687">
        <f t="shared" si="10"/>
        <v>685</v>
      </c>
      <c r="B687" s="118" t="s">
        <v>17862</v>
      </c>
      <c r="C687" s="118" t="s">
        <v>17509</v>
      </c>
    </row>
    <row r="688" spans="1:3" x14ac:dyDescent="0.25">
      <c r="A688">
        <f t="shared" si="10"/>
        <v>686</v>
      </c>
      <c r="B688" s="118" t="s">
        <v>17863</v>
      </c>
      <c r="C688" s="118" t="s">
        <v>17864</v>
      </c>
    </row>
    <row r="689" spans="1:3" x14ac:dyDescent="0.25">
      <c r="A689">
        <f t="shared" si="10"/>
        <v>687</v>
      </c>
      <c r="B689" s="118" t="s">
        <v>17865</v>
      </c>
      <c r="C689" s="118" t="s">
        <v>11183</v>
      </c>
    </row>
    <row r="690" spans="1:3" x14ac:dyDescent="0.25">
      <c r="A690">
        <f t="shared" si="10"/>
        <v>688</v>
      </c>
      <c r="B690" s="118" t="s">
        <v>17866</v>
      </c>
      <c r="C690" s="118" t="s">
        <v>11307</v>
      </c>
    </row>
    <row r="691" spans="1:3" x14ac:dyDescent="0.25">
      <c r="A691">
        <f t="shared" si="10"/>
        <v>689</v>
      </c>
      <c r="B691" s="118" t="s">
        <v>17867</v>
      </c>
      <c r="C691" s="118" t="s">
        <v>11183</v>
      </c>
    </row>
    <row r="692" spans="1:3" x14ac:dyDescent="0.25">
      <c r="A692">
        <f t="shared" si="10"/>
        <v>690</v>
      </c>
      <c r="B692" s="118" t="s">
        <v>17868</v>
      </c>
      <c r="C692" s="118" t="s">
        <v>11181</v>
      </c>
    </row>
    <row r="693" spans="1:3" x14ac:dyDescent="0.25">
      <c r="A693">
        <f t="shared" si="10"/>
        <v>691</v>
      </c>
      <c r="B693" s="118" t="s">
        <v>17869</v>
      </c>
      <c r="C693" s="118" t="s">
        <v>17870</v>
      </c>
    </row>
    <row r="694" spans="1:3" x14ac:dyDescent="0.25">
      <c r="A694">
        <f t="shared" si="10"/>
        <v>692</v>
      </c>
      <c r="B694" s="118" t="s">
        <v>17871</v>
      </c>
      <c r="C694" s="118" t="s">
        <v>17872</v>
      </c>
    </row>
    <row r="695" spans="1:3" x14ac:dyDescent="0.25">
      <c r="A695">
        <f t="shared" si="10"/>
        <v>693</v>
      </c>
      <c r="B695" s="118" t="s">
        <v>17873</v>
      </c>
      <c r="C695" s="118" t="s">
        <v>11301</v>
      </c>
    </row>
    <row r="696" spans="1:3" x14ac:dyDescent="0.25">
      <c r="A696">
        <f t="shared" si="10"/>
        <v>694</v>
      </c>
      <c r="B696" s="118" t="s">
        <v>17874</v>
      </c>
      <c r="C696" s="118" t="s">
        <v>17875</v>
      </c>
    </row>
    <row r="697" spans="1:3" x14ac:dyDescent="0.25">
      <c r="A697">
        <f t="shared" si="10"/>
        <v>695</v>
      </c>
      <c r="B697" s="118" t="s">
        <v>17876</v>
      </c>
      <c r="C697" s="118" t="s">
        <v>17535</v>
      </c>
    </row>
    <row r="698" spans="1:3" x14ac:dyDescent="0.25">
      <c r="A698">
        <f t="shared" si="10"/>
        <v>696</v>
      </c>
      <c r="B698" s="118" t="s">
        <v>17877</v>
      </c>
      <c r="C698" s="118" t="s">
        <v>17878</v>
      </c>
    </row>
    <row r="699" spans="1:3" x14ac:dyDescent="0.25">
      <c r="A699">
        <f t="shared" si="10"/>
        <v>697</v>
      </c>
      <c r="B699" s="118" t="s">
        <v>17879</v>
      </c>
      <c r="C699" s="118" t="s">
        <v>17880</v>
      </c>
    </row>
    <row r="700" spans="1:3" x14ac:dyDescent="0.25">
      <c r="A700">
        <f t="shared" si="10"/>
        <v>698</v>
      </c>
      <c r="B700" s="118" t="s">
        <v>17881</v>
      </c>
      <c r="C700" s="118" t="s">
        <v>17882</v>
      </c>
    </row>
    <row r="701" spans="1:3" x14ac:dyDescent="0.25">
      <c r="A701">
        <f t="shared" si="10"/>
        <v>699</v>
      </c>
      <c r="B701" s="118" t="s">
        <v>17883</v>
      </c>
      <c r="C701" s="118" t="s">
        <v>17884</v>
      </c>
    </row>
    <row r="702" spans="1:3" x14ac:dyDescent="0.25">
      <c r="A702">
        <f t="shared" si="10"/>
        <v>700</v>
      </c>
      <c r="B702" s="118" t="s">
        <v>17885</v>
      </c>
      <c r="C702" s="118" t="s">
        <v>11183</v>
      </c>
    </row>
    <row r="703" spans="1:3" x14ac:dyDescent="0.25">
      <c r="A703">
        <f t="shared" ref="A703:A714" si="11">A702+1</f>
        <v>701</v>
      </c>
      <c r="B703" s="118" t="s">
        <v>17886</v>
      </c>
      <c r="C703" s="118" t="s">
        <v>17887</v>
      </c>
    </row>
    <row r="704" spans="1:3" x14ac:dyDescent="0.25">
      <c r="A704">
        <f t="shared" si="11"/>
        <v>702</v>
      </c>
      <c r="B704" s="118" t="s">
        <v>17888</v>
      </c>
      <c r="C704" s="118" t="s">
        <v>17889</v>
      </c>
    </row>
    <row r="705" spans="1:3" x14ac:dyDescent="0.25">
      <c r="A705">
        <f t="shared" si="11"/>
        <v>703</v>
      </c>
      <c r="B705" s="118" t="s">
        <v>17890</v>
      </c>
      <c r="C705" s="118" t="s">
        <v>17891</v>
      </c>
    </row>
    <row r="706" spans="1:3" x14ac:dyDescent="0.25">
      <c r="A706">
        <f t="shared" si="11"/>
        <v>704</v>
      </c>
      <c r="B706" s="118" t="s">
        <v>17723</v>
      </c>
      <c r="C706" s="118" t="s">
        <v>11183</v>
      </c>
    </row>
    <row r="707" spans="1:3" x14ac:dyDescent="0.25">
      <c r="A707">
        <f t="shared" si="11"/>
        <v>705</v>
      </c>
      <c r="B707" s="200" t="s">
        <v>20468</v>
      </c>
      <c r="C707" s="200" t="s">
        <v>20474</v>
      </c>
    </row>
    <row r="708" spans="1:3" x14ac:dyDescent="0.25">
      <c r="A708">
        <f t="shared" si="11"/>
        <v>706</v>
      </c>
      <c r="B708" s="200" t="s">
        <v>20469</v>
      </c>
      <c r="C708" s="200" t="s">
        <v>11287</v>
      </c>
    </row>
    <row r="709" spans="1:3" x14ac:dyDescent="0.25">
      <c r="A709">
        <f t="shared" si="11"/>
        <v>707</v>
      </c>
      <c r="B709" s="200" t="s">
        <v>20470</v>
      </c>
      <c r="C709" s="200" t="s">
        <v>20475</v>
      </c>
    </row>
    <row r="710" spans="1:3" x14ac:dyDescent="0.25">
      <c r="A710">
        <f t="shared" si="11"/>
        <v>708</v>
      </c>
      <c r="B710" s="200" t="s">
        <v>20471</v>
      </c>
      <c r="C710" s="200" t="s">
        <v>20476</v>
      </c>
    </row>
    <row r="711" spans="1:3" x14ac:dyDescent="0.25">
      <c r="A711">
        <f t="shared" si="11"/>
        <v>709</v>
      </c>
      <c r="B711" s="200" t="s">
        <v>20472</v>
      </c>
      <c r="C711" s="200" t="s">
        <v>11183</v>
      </c>
    </row>
    <row r="712" spans="1:3" x14ac:dyDescent="0.25">
      <c r="A712">
        <f t="shared" si="11"/>
        <v>710</v>
      </c>
      <c r="B712" s="200" t="s">
        <v>3835</v>
      </c>
      <c r="C712" s="200" t="s">
        <v>17769</v>
      </c>
    </row>
    <row r="713" spans="1:3" x14ac:dyDescent="0.25">
      <c r="A713">
        <f t="shared" si="11"/>
        <v>711</v>
      </c>
      <c r="B713" s="200" t="s">
        <v>20473</v>
      </c>
      <c r="C713" s="200" t="s">
        <v>11077</v>
      </c>
    </row>
    <row r="714" spans="1:3" x14ac:dyDescent="0.25">
      <c r="A714">
        <f t="shared" si="11"/>
        <v>712</v>
      </c>
      <c r="B714" s="200" t="s">
        <v>5639</v>
      </c>
      <c r="C714" s="200" t="s">
        <v>11320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1902"/>
  <sheetViews>
    <sheetView topLeftCell="A160" workbookViewId="0">
      <selection activeCell="D160" sqref="D1:D1048576"/>
    </sheetView>
  </sheetViews>
  <sheetFormatPr defaultRowHeight="15" x14ac:dyDescent="0.25"/>
  <cols>
    <col min="2" max="2" width="19" style="31" bestFit="1" customWidth="1"/>
    <col min="3" max="3" width="48.28515625" style="31" customWidth="1"/>
  </cols>
  <sheetData>
    <row r="1" spans="1:3" x14ac:dyDescent="0.25">
      <c r="A1" t="s">
        <v>3</v>
      </c>
    </row>
    <row r="2" spans="1:3" x14ac:dyDescent="0.25">
      <c r="A2" t="s">
        <v>0</v>
      </c>
      <c r="B2" s="31" t="s">
        <v>1</v>
      </c>
      <c r="C2" s="31" t="s">
        <v>8941</v>
      </c>
    </row>
    <row r="3" spans="1:3" x14ac:dyDescent="0.25">
      <c r="A3">
        <v>1</v>
      </c>
      <c r="B3" s="31" t="s">
        <v>2121</v>
      </c>
      <c r="C3" s="31" t="s">
        <v>4392</v>
      </c>
    </row>
    <row r="4" spans="1:3" x14ac:dyDescent="0.25">
      <c r="A4">
        <f>A3+1</f>
        <v>2</v>
      </c>
      <c r="B4" s="31" t="s">
        <v>2122</v>
      </c>
      <c r="C4" s="31" t="s">
        <v>4392</v>
      </c>
    </row>
    <row r="5" spans="1:3" x14ac:dyDescent="0.25">
      <c r="A5">
        <f t="shared" ref="A5:A68" si="0">A4+1</f>
        <v>3</v>
      </c>
      <c r="B5" s="31" t="s">
        <v>2123</v>
      </c>
      <c r="C5" s="31" t="s">
        <v>4392</v>
      </c>
    </row>
    <row r="6" spans="1:3" x14ac:dyDescent="0.25">
      <c r="A6">
        <f t="shared" si="0"/>
        <v>4</v>
      </c>
      <c r="B6" s="31" t="s">
        <v>2124</v>
      </c>
      <c r="C6" s="31" t="s">
        <v>4392</v>
      </c>
    </row>
    <row r="7" spans="1:3" x14ac:dyDescent="0.25">
      <c r="A7">
        <f t="shared" si="0"/>
        <v>5</v>
      </c>
      <c r="B7" s="31" t="s">
        <v>2125</v>
      </c>
      <c r="C7" s="31" t="s">
        <v>4392</v>
      </c>
    </row>
    <row r="8" spans="1:3" x14ac:dyDescent="0.25">
      <c r="A8">
        <f t="shared" si="0"/>
        <v>6</v>
      </c>
      <c r="B8" s="31" t="s">
        <v>2126</v>
      </c>
      <c r="C8" s="31" t="s">
        <v>4392</v>
      </c>
    </row>
    <row r="9" spans="1:3" x14ac:dyDescent="0.25">
      <c r="A9">
        <f t="shared" si="0"/>
        <v>7</v>
      </c>
      <c r="B9" s="31" t="s">
        <v>2127</v>
      </c>
      <c r="C9" s="31" t="s">
        <v>4392</v>
      </c>
    </row>
    <row r="10" spans="1:3" x14ac:dyDescent="0.25">
      <c r="A10">
        <f t="shared" si="0"/>
        <v>8</v>
      </c>
      <c r="B10" s="31" t="s">
        <v>2128</v>
      </c>
      <c r="C10" s="31" t="s">
        <v>4392</v>
      </c>
    </row>
    <row r="11" spans="1:3" x14ac:dyDescent="0.25">
      <c r="A11">
        <f t="shared" si="0"/>
        <v>9</v>
      </c>
      <c r="B11" s="31" t="s">
        <v>2129</v>
      </c>
      <c r="C11" s="31" t="s">
        <v>4392</v>
      </c>
    </row>
    <row r="12" spans="1:3" x14ac:dyDescent="0.25">
      <c r="A12">
        <f t="shared" si="0"/>
        <v>10</v>
      </c>
      <c r="B12" s="31" t="s">
        <v>2130</v>
      </c>
      <c r="C12" s="31" t="s">
        <v>4392</v>
      </c>
    </row>
    <row r="13" spans="1:3" x14ac:dyDescent="0.25">
      <c r="A13">
        <f t="shared" si="0"/>
        <v>11</v>
      </c>
      <c r="B13" s="31" t="s">
        <v>2131</v>
      </c>
      <c r="C13" s="31" t="s">
        <v>4392</v>
      </c>
    </row>
    <row r="14" spans="1:3" x14ac:dyDescent="0.25">
      <c r="A14">
        <f t="shared" si="0"/>
        <v>12</v>
      </c>
      <c r="B14" s="31" t="s">
        <v>2132</v>
      </c>
      <c r="C14" s="31" t="s">
        <v>4392</v>
      </c>
    </row>
    <row r="15" spans="1:3" x14ac:dyDescent="0.25">
      <c r="A15">
        <f t="shared" si="0"/>
        <v>13</v>
      </c>
      <c r="B15" s="31" t="s">
        <v>2133</v>
      </c>
      <c r="C15" s="31" t="s">
        <v>4392</v>
      </c>
    </row>
    <row r="16" spans="1:3" x14ac:dyDescent="0.25">
      <c r="A16">
        <f t="shared" si="0"/>
        <v>14</v>
      </c>
      <c r="B16" s="31" t="s">
        <v>2134</v>
      </c>
      <c r="C16" s="31" t="s">
        <v>4392</v>
      </c>
    </row>
    <row r="17" spans="1:3" x14ac:dyDescent="0.25">
      <c r="A17">
        <f t="shared" si="0"/>
        <v>15</v>
      </c>
      <c r="B17" s="31" t="s">
        <v>213</v>
      </c>
      <c r="C17" s="31" t="s">
        <v>4392</v>
      </c>
    </row>
    <row r="18" spans="1:3" x14ac:dyDescent="0.25">
      <c r="A18">
        <f t="shared" si="0"/>
        <v>16</v>
      </c>
      <c r="B18" s="31" t="s">
        <v>2135</v>
      </c>
      <c r="C18" s="31" t="s">
        <v>4392</v>
      </c>
    </row>
    <row r="19" spans="1:3" x14ac:dyDescent="0.25">
      <c r="A19">
        <f t="shared" si="0"/>
        <v>17</v>
      </c>
      <c r="B19" s="31" t="s">
        <v>626</v>
      </c>
      <c r="C19" s="31" t="s">
        <v>4392</v>
      </c>
    </row>
    <row r="20" spans="1:3" x14ac:dyDescent="0.25">
      <c r="A20">
        <f t="shared" si="0"/>
        <v>18</v>
      </c>
      <c r="B20" s="31" t="s">
        <v>2136</v>
      </c>
      <c r="C20" s="31" t="s">
        <v>4392</v>
      </c>
    </row>
    <row r="21" spans="1:3" x14ac:dyDescent="0.25">
      <c r="A21">
        <f t="shared" si="0"/>
        <v>19</v>
      </c>
      <c r="B21" s="31" t="s">
        <v>2137</v>
      </c>
      <c r="C21" s="31" t="s">
        <v>4392</v>
      </c>
    </row>
    <row r="22" spans="1:3" x14ac:dyDescent="0.25">
      <c r="A22">
        <f t="shared" si="0"/>
        <v>20</v>
      </c>
      <c r="B22" s="31" t="s">
        <v>626</v>
      </c>
      <c r="C22" s="31" t="s">
        <v>4392</v>
      </c>
    </row>
    <row r="23" spans="1:3" x14ac:dyDescent="0.25">
      <c r="A23">
        <f t="shared" si="0"/>
        <v>21</v>
      </c>
      <c r="B23" s="31" t="s">
        <v>210</v>
      </c>
      <c r="C23" s="31" t="s">
        <v>4392</v>
      </c>
    </row>
    <row r="24" spans="1:3" x14ac:dyDescent="0.25">
      <c r="A24">
        <f t="shared" si="0"/>
        <v>22</v>
      </c>
      <c r="B24" s="31" t="s">
        <v>2138</v>
      </c>
      <c r="C24" s="31" t="s">
        <v>4392</v>
      </c>
    </row>
    <row r="25" spans="1:3" x14ac:dyDescent="0.25">
      <c r="A25">
        <f t="shared" si="0"/>
        <v>23</v>
      </c>
      <c r="B25" s="31" t="s">
        <v>2139</v>
      </c>
      <c r="C25" s="31" t="s">
        <v>4392</v>
      </c>
    </row>
    <row r="26" spans="1:3" x14ac:dyDescent="0.25">
      <c r="A26">
        <f t="shared" si="0"/>
        <v>24</v>
      </c>
      <c r="B26" s="31" t="s">
        <v>2140</v>
      </c>
      <c r="C26" s="31" t="s">
        <v>4392</v>
      </c>
    </row>
    <row r="27" spans="1:3" x14ac:dyDescent="0.25">
      <c r="A27">
        <f t="shared" si="0"/>
        <v>25</v>
      </c>
      <c r="B27" s="31" t="s">
        <v>2141</v>
      </c>
      <c r="C27" s="31" t="s">
        <v>4392</v>
      </c>
    </row>
    <row r="28" spans="1:3" x14ac:dyDescent="0.25">
      <c r="A28">
        <f t="shared" si="0"/>
        <v>26</v>
      </c>
      <c r="B28" s="31" t="s">
        <v>495</v>
      </c>
      <c r="C28" s="31" t="s">
        <v>4392</v>
      </c>
    </row>
    <row r="29" spans="1:3" x14ac:dyDescent="0.25">
      <c r="A29">
        <f t="shared" si="0"/>
        <v>27</v>
      </c>
      <c r="B29" s="31" t="s">
        <v>2142</v>
      </c>
      <c r="C29" s="31" t="s">
        <v>4392</v>
      </c>
    </row>
    <row r="30" spans="1:3" x14ac:dyDescent="0.25">
      <c r="A30">
        <f t="shared" si="0"/>
        <v>28</v>
      </c>
      <c r="B30" s="31" t="s">
        <v>2143</v>
      </c>
      <c r="C30" s="31" t="s">
        <v>4392</v>
      </c>
    </row>
    <row r="31" spans="1:3" x14ac:dyDescent="0.25">
      <c r="A31">
        <f t="shared" si="0"/>
        <v>29</v>
      </c>
      <c r="B31" s="31" t="s">
        <v>2144</v>
      </c>
      <c r="C31" s="31" t="s">
        <v>4392</v>
      </c>
    </row>
    <row r="32" spans="1:3" x14ac:dyDescent="0.25">
      <c r="A32">
        <f t="shared" si="0"/>
        <v>30</v>
      </c>
      <c r="B32" s="31" t="s">
        <v>2145</v>
      </c>
      <c r="C32" s="31" t="s">
        <v>4392</v>
      </c>
    </row>
    <row r="33" spans="1:3" x14ac:dyDescent="0.25">
      <c r="A33">
        <f t="shared" si="0"/>
        <v>31</v>
      </c>
      <c r="B33" s="31" t="s">
        <v>2146</v>
      </c>
      <c r="C33" s="31" t="s">
        <v>4392</v>
      </c>
    </row>
    <row r="34" spans="1:3" x14ac:dyDescent="0.25">
      <c r="A34">
        <f t="shared" si="0"/>
        <v>32</v>
      </c>
      <c r="B34" s="31" t="s">
        <v>2147</v>
      </c>
      <c r="C34" s="31" t="s">
        <v>4392</v>
      </c>
    </row>
    <row r="35" spans="1:3" x14ac:dyDescent="0.25">
      <c r="A35">
        <f t="shared" si="0"/>
        <v>33</v>
      </c>
      <c r="B35" s="31" t="s">
        <v>134</v>
      </c>
      <c r="C35" s="31" t="s">
        <v>4392</v>
      </c>
    </row>
    <row r="36" spans="1:3" x14ac:dyDescent="0.25">
      <c r="A36">
        <f t="shared" si="0"/>
        <v>34</v>
      </c>
      <c r="B36" s="31" t="s">
        <v>2148</v>
      </c>
      <c r="C36" s="31" t="s">
        <v>4392</v>
      </c>
    </row>
    <row r="37" spans="1:3" x14ac:dyDescent="0.25">
      <c r="A37">
        <f t="shared" si="0"/>
        <v>35</v>
      </c>
      <c r="B37" s="31" t="s">
        <v>776</v>
      </c>
      <c r="C37" s="31" t="s">
        <v>4392</v>
      </c>
    </row>
    <row r="38" spans="1:3" x14ac:dyDescent="0.25">
      <c r="A38">
        <f t="shared" si="0"/>
        <v>36</v>
      </c>
      <c r="B38" s="31" t="s">
        <v>2149</v>
      </c>
      <c r="C38" s="31" t="s">
        <v>4392</v>
      </c>
    </row>
    <row r="39" spans="1:3" x14ac:dyDescent="0.25">
      <c r="A39">
        <f t="shared" si="0"/>
        <v>37</v>
      </c>
      <c r="B39" s="31" t="s">
        <v>2150</v>
      </c>
      <c r="C39" s="31" t="s">
        <v>4392</v>
      </c>
    </row>
    <row r="40" spans="1:3" x14ac:dyDescent="0.25">
      <c r="A40">
        <f t="shared" si="0"/>
        <v>38</v>
      </c>
      <c r="B40" s="31" t="s">
        <v>2151</v>
      </c>
      <c r="C40" s="31" t="s">
        <v>4392</v>
      </c>
    </row>
    <row r="41" spans="1:3" x14ac:dyDescent="0.25">
      <c r="A41">
        <f t="shared" si="0"/>
        <v>39</v>
      </c>
      <c r="B41" s="31" t="s">
        <v>2152</v>
      </c>
      <c r="C41" s="31" t="s">
        <v>4392</v>
      </c>
    </row>
    <row r="42" spans="1:3" x14ac:dyDescent="0.25">
      <c r="A42">
        <f t="shared" si="0"/>
        <v>40</v>
      </c>
      <c r="B42" s="31" t="s">
        <v>2153</v>
      </c>
      <c r="C42" s="31" t="s">
        <v>4392</v>
      </c>
    </row>
    <row r="43" spans="1:3" x14ac:dyDescent="0.25">
      <c r="A43">
        <f t="shared" si="0"/>
        <v>41</v>
      </c>
      <c r="B43" s="31" t="s">
        <v>2154</v>
      </c>
      <c r="C43" s="31" t="s">
        <v>4392</v>
      </c>
    </row>
    <row r="44" spans="1:3" x14ac:dyDescent="0.25">
      <c r="A44">
        <f t="shared" si="0"/>
        <v>42</v>
      </c>
      <c r="B44" s="31" t="s">
        <v>2155</v>
      </c>
      <c r="C44" s="31" t="s">
        <v>4392</v>
      </c>
    </row>
    <row r="45" spans="1:3" x14ac:dyDescent="0.25">
      <c r="A45">
        <f t="shared" si="0"/>
        <v>43</v>
      </c>
      <c r="B45" s="31" t="s">
        <v>679</v>
      </c>
      <c r="C45" s="31" t="s">
        <v>4392</v>
      </c>
    </row>
    <row r="46" spans="1:3" x14ac:dyDescent="0.25">
      <c r="A46">
        <f t="shared" si="0"/>
        <v>44</v>
      </c>
      <c r="B46" s="31" t="s">
        <v>2156</v>
      </c>
      <c r="C46" s="31" t="s">
        <v>4392</v>
      </c>
    </row>
    <row r="47" spans="1:3" x14ac:dyDescent="0.25">
      <c r="A47">
        <f t="shared" si="0"/>
        <v>45</v>
      </c>
      <c r="B47" s="31" t="s">
        <v>2157</v>
      </c>
      <c r="C47" s="31" t="s">
        <v>4392</v>
      </c>
    </row>
    <row r="48" spans="1:3" x14ac:dyDescent="0.25">
      <c r="A48">
        <f t="shared" si="0"/>
        <v>46</v>
      </c>
      <c r="B48" s="31" t="s">
        <v>2158</v>
      </c>
      <c r="C48" s="31" t="s">
        <v>4392</v>
      </c>
    </row>
    <row r="49" spans="1:3" x14ac:dyDescent="0.25">
      <c r="A49">
        <f t="shared" si="0"/>
        <v>47</v>
      </c>
      <c r="B49" s="31" t="s">
        <v>66</v>
      </c>
      <c r="C49" s="31" t="s">
        <v>4392</v>
      </c>
    </row>
    <row r="50" spans="1:3" x14ac:dyDescent="0.25">
      <c r="A50">
        <f t="shared" si="0"/>
        <v>48</v>
      </c>
      <c r="B50" s="31" t="s">
        <v>2159</v>
      </c>
      <c r="C50" s="31" t="s">
        <v>4392</v>
      </c>
    </row>
    <row r="51" spans="1:3" x14ac:dyDescent="0.25">
      <c r="A51">
        <f t="shared" si="0"/>
        <v>49</v>
      </c>
      <c r="B51" s="31" t="s">
        <v>2160</v>
      </c>
      <c r="C51" s="31" t="s">
        <v>4392</v>
      </c>
    </row>
    <row r="52" spans="1:3" x14ac:dyDescent="0.25">
      <c r="A52">
        <f t="shared" si="0"/>
        <v>50</v>
      </c>
      <c r="B52" s="31" t="s">
        <v>2161</v>
      </c>
      <c r="C52" s="31" t="s">
        <v>4392</v>
      </c>
    </row>
    <row r="53" spans="1:3" x14ac:dyDescent="0.25">
      <c r="A53">
        <f t="shared" si="0"/>
        <v>51</v>
      </c>
      <c r="B53" s="31" t="s">
        <v>2162</v>
      </c>
      <c r="C53" s="31" t="s">
        <v>4392</v>
      </c>
    </row>
    <row r="54" spans="1:3" x14ac:dyDescent="0.25">
      <c r="A54">
        <f t="shared" si="0"/>
        <v>52</v>
      </c>
      <c r="B54" s="31" t="s">
        <v>2163</v>
      </c>
      <c r="C54" s="31" t="s">
        <v>4392</v>
      </c>
    </row>
    <row r="55" spans="1:3" x14ac:dyDescent="0.25">
      <c r="A55">
        <f t="shared" si="0"/>
        <v>53</v>
      </c>
      <c r="B55" s="31" t="s">
        <v>2164</v>
      </c>
      <c r="C55" s="31" t="s">
        <v>4392</v>
      </c>
    </row>
    <row r="56" spans="1:3" x14ac:dyDescent="0.25">
      <c r="A56">
        <f t="shared" si="0"/>
        <v>54</v>
      </c>
      <c r="B56" s="31" t="s">
        <v>626</v>
      </c>
      <c r="C56" s="31" t="s">
        <v>4392</v>
      </c>
    </row>
    <row r="57" spans="1:3" x14ac:dyDescent="0.25">
      <c r="A57">
        <f t="shared" si="0"/>
        <v>55</v>
      </c>
      <c r="B57" s="31" t="s">
        <v>2134</v>
      </c>
      <c r="C57" s="31" t="s">
        <v>4392</v>
      </c>
    </row>
    <row r="58" spans="1:3" x14ac:dyDescent="0.25">
      <c r="A58">
        <f t="shared" si="0"/>
        <v>56</v>
      </c>
      <c r="B58" s="31" t="s">
        <v>2165</v>
      </c>
      <c r="C58" s="31" t="s">
        <v>4392</v>
      </c>
    </row>
    <row r="59" spans="1:3" x14ac:dyDescent="0.25">
      <c r="A59">
        <f t="shared" si="0"/>
        <v>57</v>
      </c>
      <c r="B59" s="31" t="s">
        <v>2024</v>
      </c>
      <c r="C59" s="31" t="s">
        <v>4392</v>
      </c>
    </row>
    <row r="60" spans="1:3" x14ac:dyDescent="0.25">
      <c r="A60">
        <f t="shared" si="0"/>
        <v>58</v>
      </c>
      <c r="B60" s="31" t="s">
        <v>2166</v>
      </c>
      <c r="C60" s="31" t="s">
        <v>4392</v>
      </c>
    </row>
    <row r="61" spans="1:3" x14ac:dyDescent="0.25">
      <c r="A61">
        <f t="shared" si="0"/>
        <v>59</v>
      </c>
      <c r="B61" s="31" t="s">
        <v>2167</v>
      </c>
      <c r="C61" s="31" t="s">
        <v>4392</v>
      </c>
    </row>
    <row r="62" spans="1:3" x14ac:dyDescent="0.25">
      <c r="A62">
        <f t="shared" si="0"/>
        <v>60</v>
      </c>
      <c r="B62" s="31" t="s">
        <v>269</v>
      </c>
      <c r="C62" s="31" t="s">
        <v>4392</v>
      </c>
    </row>
    <row r="63" spans="1:3" x14ac:dyDescent="0.25">
      <c r="A63">
        <f t="shared" si="0"/>
        <v>61</v>
      </c>
      <c r="B63" s="31" t="s">
        <v>315</v>
      </c>
      <c r="C63" s="31" t="s">
        <v>4392</v>
      </c>
    </row>
    <row r="64" spans="1:3" x14ac:dyDescent="0.25">
      <c r="A64">
        <f t="shared" si="0"/>
        <v>62</v>
      </c>
      <c r="B64" s="31" t="s">
        <v>2168</v>
      </c>
      <c r="C64" s="31" t="s">
        <v>4392</v>
      </c>
    </row>
    <row r="65" spans="1:3" x14ac:dyDescent="0.25">
      <c r="A65">
        <f t="shared" si="0"/>
        <v>63</v>
      </c>
      <c r="B65" s="31" t="s">
        <v>2169</v>
      </c>
      <c r="C65" s="31" t="s">
        <v>4392</v>
      </c>
    </row>
    <row r="66" spans="1:3" x14ac:dyDescent="0.25">
      <c r="A66">
        <f t="shared" si="0"/>
        <v>64</v>
      </c>
      <c r="B66" s="31" t="s">
        <v>2170</v>
      </c>
      <c r="C66" s="31" t="s">
        <v>4392</v>
      </c>
    </row>
    <row r="67" spans="1:3" x14ac:dyDescent="0.25">
      <c r="A67">
        <f t="shared" si="0"/>
        <v>65</v>
      </c>
      <c r="B67" s="31" t="s">
        <v>2171</v>
      </c>
      <c r="C67" s="31" t="s">
        <v>4392</v>
      </c>
    </row>
    <row r="68" spans="1:3" x14ac:dyDescent="0.25">
      <c r="A68">
        <f t="shared" si="0"/>
        <v>66</v>
      </c>
      <c r="B68" s="31" t="s">
        <v>2172</v>
      </c>
      <c r="C68" s="31" t="s">
        <v>4392</v>
      </c>
    </row>
    <row r="69" spans="1:3" x14ac:dyDescent="0.25">
      <c r="A69">
        <f t="shared" ref="A69:A132" si="1">A68+1</f>
        <v>67</v>
      </c>
      <c r="B69" s="31" t="s">
        <v>351</v>
      </c>
      <c r="C69" s="31" t="s">
        <v>4392</v>
      </c>
    </row>
    <row r="70" spans="1:3" x14ac:dyDescent="0.25">
      <c r="A70">
        <f t="shared" si="1"/>
        <v>68</v>
      </c>
      <c r="B70" s="31" t="s">
        <v>2173</v>
      </c>
      <c r="C70" s="31" t="s">
        <v>4392</v>
      </c>
    </row>
    <row r="71" spans="1:3" x14ac:dyDescent="0.25">
      <c r="A71">
        <f t="shared" si="1"/>
        <v>69</v>
      </c>
      <c r="B71" s="31" t="s">
        <v>2174</v>
      </c>
      <c r="C71" s="31" t="s">
        <v>4392</v>
      </c>
    </row>
    <row r="72" spans="1:3" x14ac:dyDescent="0.25">
      <c r="A72">
        <f t="shared" si="1"/>
        <v>70</v>
      </c>
      <c r="B72" s="31" t="s">
        <v>2175</v>
      </c>
      <c r="C72" s="31" t="s">
        <v>4392</v>
      </c>
    </row>
    <row r="73" spans="1:3" x14ac:dyDescent="0.25">
      <c r="A73">
        <f t="shared" si="1"/>
        <v>71</v>
      </c>
      <c r="B73" s="31" t="s">
        <v>2176</v>
      </c>
      <c r="C73" s="31" t="s">
        <v>4392</v>
      </c>
    </row>
    <row r="74" spans="1:3" x14ac:dyDescent="0.25">
      <c r="A74">
        <f t="shared" si="1"/>
        <v>72</v>
      </c>
      <c r="B74" s="31" t="s">
        <v>2177</v>
      </c>
      <c r="C74" s="31" t="s">
        <v>4392</v>
      </c>
    </row>
    <row r="75" spans="1:3" x14ac:dyDescent="0.25">
      <c r="A75">
        <f t="shared" si="1"/>
        <v>73</v>
      </c>
      <c r="B75" s="31" t="s">
        <v>2178</v>
      </c>
      <c r="C75" s="31" t="s">
        <v>4392</v>
      </c>
    </row>
    <row r="76" spans="1:3" x14ac:dyDescent="0.25">
      <c r="A76">
        <f t="shared" si="1"/>
        <v>74</v>
      </c>
      <c r="B76" s="31" t="s">
        <v>2179</v>
      </c>
      <c r="C76" s="31" t="s">
        <v>4392</v>
      </c>
    </row>
    <row r="77" spans="1:3" x14ac:dyDescent="0.25">
      <c r="A77">
        <f t="shared" si="1"/>
        <v>75</v>
      </c>
      <c r="B77" s="31" t="s">
        <v>2180</v>
      </c>
      <c r="C77" s="31" t="s">
        <v>4392</v>
      </c>
    </row>
    <row r="78" spans="1:3" x14ac:dyDescent="0.25">
      <c r="A78">
        <f t="shared" si="1"/>
        <v>76</v>
      </c>
      <c r="B78" s="31" t="s">
        <v>2181</v>
      </c>
      <c r="C78" s="31" t="s">
        <v>4392</v>
      </c>
    </row>
    <row r="79" spans="1:3" x14ac:dyDescent="0.25">
      <c r="A79">
        <f t="shared" si="1"/>
        <v>77</v>
      </c>
      <c r="B79" s="31" t="s">
        <v>2182</v>
      </c>
      <c r="C79" s="31" t="s">
        <v>4392</v>
      </c>
    </row>
    <row r="80" spans="1:3" x14ac:dyDescent="0.25">
      <c r="A80">
        <f t="shared" si="1"/>
        <v>78</v>
      </c>
      <c r="B80" s="31" t="s">
        <v>2183</v>
      </c>
      <c r="C80" s="31" t="s">
        <v>4392</v>
      </c>
    </row>
    <row r="81" spans="1:3" x14ac:dyDescent="0.25">
      <c r="A81">
        <f t="shared" si="1"/>
        <v>79</v>
      </c>
      <c r="B81" s="31" t="s">
        <v>2184</v>
      </c>
      <c r="C81" s="31" t="s">
        <v>4392</v>
      </c>
    </row>
    <row r="82" spans="1:3" x14ac:dyDescent="0.25">
      <c r="A82">
        <f t="shared" si="1"/>
        <v>80</v>
      </c>
      <c r="B82" s="31" t="s">
        <v>2185</v>
      </c>
      <c r="C82" s="31" t="s">
        <v>4392</v>
      </c>
    </row>
    <row r="83" spans="1:3" x14ac:dyDescent="0.25">
      <c r="A83">
        <f t="shared" si="1"/>
        <v>81</v>
      </c>
      <c r="B83" s="31" t="s">
        <v>2186</v>
      </c>
      <c r="C83" s="31" t="s">
        <v>4392</v>
      </c>
    </row>
    <row r="84" spans="1:3" x14ac:dyDescent="0.25">
      <c r="A84">
        <f t="shared" si="1"/>
        <v>82</v>
      </c>
      <c r="B84" s="31" t="s">
        <v>2187</v>
      </c>
      <c r="C84" s="31" t="s">
        <v>4392</v>
      </c>
    </row>
    <row r="85" spans="1:3" x14ac:dyDescent="0.25">
      <c r="A85">
        <f t="shared" si="1"/>
        <v>83</v>
      </c>
      <c r="B85" s="31" t="s">
        <v>2188</v>
      </c>
      <c r="C85" s="31" t="s">
        <v>4392</v>
      </c>
    </row>
    <row r="86" spans="1:3" x14ac:dyDescent="0.25">
      <c r="A86">
        <f t="shared" si="1"/>
        <v>84</v>
      </c>
      <c r="B86" s="31" t="s">
        <v>2189</v>
      </c>
      <c r="C86" s="31" t="s">
        <v>4392</v>
      </c>
    </row>
    <row r="87" spans="1:3" x14ac:dyDescent="0.25">
      <c r="A87">
        <f t="shared" si="1"/>
        <v>85</v>
      </c>
      <c r="B87" s="31" t="s">
        <v>46</v>
      </c>
      <c r="C87" s="31" t="s">
        <v>4392</v>
      </c>
    </row>
    <row r="88" spans="1:3" x14ac:dyDescent="0.25">
      <c r="A88">
        <f t="shared" si="1"/>
        <v>86</v>
      </c>
      <c r="B88" s="31" t="s">
        <v>2190</v>
      </c>
      <c r="C88" s="31" t="s">
        <v>4392</v>
      </c>
    </row>
    <row r="89" spans="1:3" x14ac:dyDescent="0.25">
      <c r="A89">
        <f t="shared" si="1"/>
        <v>87</v>
      </c>
      <c r="B89" s="31" t="s">
        <v>1702</v>
      </c>
      <c r="C89" s="31" t="s">
        <v>4392</v>
      </c>
    </row>
    <row r="90" spans="1:3" x14ac:dyDescent="0.25">
      <c r="A90">
        <f t="shared" si="1"/>
        <v>88</v>
      </c>
      <c r="B90" s="31" t="s">
        <v>2191</v>
      </c>
      <c r="C90" s="31" t="s">
        <v>4392</v>
      </c>
    </row>
    <row r="91" spans="1:3" x14ac:dyDescent="0.25">
      <c r="A91">
        <f t="shared" si="1"/>
        <v>89</v>
      </c>
      <c r="B91" s="31" t="s">
        <v>2192</v>
      </c>
      <c r="C91" s="31" t="s">
        <v>4392</v>
      </c>
    </row>
    <row r="92" spans="1:3" x14ac:dyDescent="0.25">
      <c r="A92">
        <f t="shared" si="1"/>
        <v>90</v>
      </c>
      <c r="B92" s="31" t="s">
        <v>2193</v>
      </c>
      <c r="C92" s="31" t="s">
        <v>4392</v>
      </c>
    </row>
    <row r="93" spans="1:3" x14ac:dyDescent="0.25">
      <c r="A93">
        <f t="shared" si="1"/>
        <v>91</v>
      </c>
      <c r="B93" s="31" t="s">
        <v>2194</v>
      </c>
      <c r="C93" s="31" t="s">
        <v>4392</v>
      </c>
    </row>
    <row r="94" spans="1:3" x14ac:dyDescent="0.25">
      <c r="A94">
        <f t="shared" si="1"/>
        <v>92</v>
      </c>
      <c r="B94" s="31" t="s">
        <v>812</v>
      </c>
      <c r="C94" s="31" t="s">
        <v>4392</v>
      </c>
    </row>
    <row r="95" spans="1:3" x14ac:dyDescent="0.25">
      <c r="A95">
        <f t="shared" si="1"/>
        <v>93</v>
      </c>
      <c r="B95" s="31" t="s">
        <v>2195</v>
      </c>
      <c r="C95" s="31" t="s">
        <v>4392</v>
      </c>
    </row>
    <row r="96" spans="1:3" x14ac:dyDescent="0.25">
      <c r="A96">
        <f t="shared" si="1"/>
        <v>94</v>
      </c>
      <c r="B96" s="31" t="s">
        <v>621</v>
      </c>
      <c r="C96" s="31" t="s">
        <v>4392</v>
      </c>
    </row>
    <row r="97" spans="1:3" x14ac:dyDescent="0.25">
      <c r="A97">
        <f t="shared" si="1"/>
        <v>95</v>
      </c>
      <c r="B97" s="31" t="s">
        <v>60</v>
      </c>
      <c r="C97" s="31" t="s">
        <v>4392</v>
      </c>
    </row>
    <row r="98" spans="1:3" x14ac:dyDescent="0.25">
      <c r="A98">
        <f t="shared" si="1"/>
        <v>96</v>
      </c>
      <c r="B98" s="31" t="s">
        <v>2196</v>
      </c>
      <c r="C98" s="31" t="s">
        <v>4392</v>
      </c>
    </row>
    <row r="99" spans="1:3" x14ac:dyDescent="0.25">
      <c r="A99">
        <f t="shared" si="1"/>
        <v>97</v>
      </c>
      <c r="B99" s="31" t="s">
        <v>2197</v>
      </c>
      <c r="C99" s="31" t="s">
        <v>4392</v>
      </c>
    </row>
    <row r="100" spans="1:3" x14ac:dyDescent="0.25">
      <c r="A100">
        <f t="shared" si="1"/>
        <v>98</v>
      </c>
      <c r="B100" s="31" t="s">
        <v>2198</v>
      </c>
      <c r="C100" s="31" t="s">
        <v>4392</v>
      </c>
    </row>
    <row r="101" spans="1:3" x14ac:dyDescent="0.25">
      <c r="A101">
        <f t="shared" si="1"/>
        <v>99</v>
      </c>
      <c r="B101" s="31" t="s">
        <v>2199</v>
      </c>
      <c r="C101" s="31" t="s">
        <v>4392</v>
      </c>
    </row>
    <row r="102" spans="1:3" x14ac:dyDescent="0.25">
      <c r="A102">
        <f t="shared" si="1"/>
        <v>100</v>
      </c>
      <c r="B102" s="31" t="s">
        <v>2166</v>
      </c>
      <c r="C102" s="31" t="s">
        <v>4392</v>
      </c>
    </row>
    <row r="103" spans="1:3" x14ac:dyDescent="0.25">
      <c r="A103">
        <f t="shared" si="1"/>
        <v>101</v>
      </c>
      <c r="B103" s="31" t="s">
        <v>2200</v>
      </c>
      <c r="C103" s="31" t="s">
        <v>4392</v>
      </c>
    </row>
    <row r="104" spans="1:3" x14ac:dyDescent="0.25">
      <c r="A104">
        <f t="shared" si="1"/>
        <v>102</v>
      </c>
      <c r="B104" s="31" t="s">
        <v>2201</v>
      </c>
      <c r="C104" s="31" t="s">
        <v>4392</v>
      </c>
    </row>
    <row r="105" spans="1:3" x14ac:dyDescent="0.25">
      <c r="A105">
        <f t="shared" si="1"/>
        <v>103</v>
      </c>
      <c r="B105" s="31" t="s">
        <v>2202</v>
      </c>
      <c r="C105" s="31" t="s">
        <v>4392</v>
      </c>
    </row>
    <row r="106" spans="1:3" x14ac:dyDescent="0.25">
      <c r="A106">
        <f t="shared" si="1"/>
        <v>104</v>
      </c>
      <c r="B106" s="31" t="s">
        <v>2203</v>
      </c>
      <c r="C106" s="31" t="s">
        <v>4392</v>
      </c>
    </row>
    <row r="107" spans="1:3" x14ac:dyDescent="0.25">
      <c r="A107">
        <f t="shared" si="1"/>
        <v>105</v>
      </c>
      <c r="B107" s="31" t="s">
        <v>2204</v>
      </c>
      <c r="C107" s="31" t="s">
        <v>4392</v>
      </c>
    </row>
    <row r="108" spans="1:3" x14ac:dyDescent="0.25">
      <c r="A108">
        <f t="shared" si="1"/>
        <v>106</v>
      </c>
      <c r="B108" s="31" t="s">
        <v>2205</v>
      </c>
      <c r="C108" s="31" t="s">
        <v>4392</v>
      </c>
    </row>
    <row r="109" spans="1:3" x14ac:dyDescent="0.25">
      <c r="A109">
        <f t="shared" si="1"/>
        <v>107</v>
      </c>
      <c r="B109" s="31" t="s">
        <v>2206</v>
      </c>
      <c r="C109" s="31" t="s">
        <v>4392</v>
      </c>
    </row>
    <row r="110" spans="1:3" x14ac:dyDescent="0.25">
      <c r="A110">
        <f t="shared" si="1"/>
        <v>108</v>
      </c>
      <c r="B110" s="31" t="s">
        <v>2207</v>
      </c>
      <c r="C110" s="31" t="s">
        <v>4392</v>
      </c>
    </row>
    <row r="111" spans="1:3" x14ac:dyDescent="0.25">
      <c r="A111">
        <f t="shared" si="1"/>
        <v>109</v>
      </c>
      <c r="B111" s="31" t="s">
        <v>2208</v>
      </c>
      <c r="C111" s="31" t="s">
        <v>4392</v>
      </c>
    </row>
    <row r="112" spans="1:3" x14ac:dyDescent="0.25">
      <c r="A112">
        <f t="shared" si="1"/>
        <v>110</v>
      </c>
      <c r="B112" s="31" t="s">
        <v>2209</v>
      </c>
      <c r="C112" s="31" t="s">
        <v>4392</v>
      </c>
    </row>
    <row r="113" spans="1:3" x14ac:dyDescent="0.25">
      <c r="A113">
        <f t="shared" si="1"/>
        <v>111</v>
      </c>
      <c r="B113" s="31" t="s">
        <v>2147</v>
      </c>
      <c r="C113" s="31" t="s">
        <v>4392</v>
      </c>
    </row>
    <row r="114" spans="1:3" x14ac:dyDescent="0.25">
      <c r="A114">
        <f t="shared" si="1"/>
        <v>112</v>
      </c>
      <c r="B114" s="31" t="s">
        <v>2210</v>
      </c>
      <c r="C114" s="31" t="s">
        <v>4392</v>
      </c>
    </row>
    <row r="115" spans="1:3" x14ac:dyDescent="0.25">
      <c r="A115">
        <f t="shared" si="1"/>
        <v>113</v>
      </c>
      <c r="B115" s="31" t="s">
        <v>2211</v>
      </c>
      <c r="C115" s="31" t="s">
        <v>4392</v>
      </c>
    </row>
    <row r="116" spans="1:3" x14ac:dyDescent="0.25">
      <c r="A116">
        <f t="shared" si="1"/>
        <v>114</v>
      </c>
      <c r="B116" s="31" t="s">
        <v>2212</v>
      </c>
      <c r="C116" s="31" t="s">
        <v>4392</v>
      </c>
    </row>
    <row r="117" spans="1:3" x14ac:dyDescent="0.25">
      <c r="A117">
        <f t="shared" si="1"/>
        <v>115</v>
      </c>
      <c r="B117" s="31" t="s">
        <v>2213</v>
      </c>
      <c r="C117" s="31" t="s">
        <v>4392</v>
      </c>
    </row>
    <row r="118" spans="1:3" x14ac:dyDescent="0.25">
      <c r="A118">
        <f t="shared" si="1"/>
        <v>116</v>
      </c>
      <c r="B118" s="31" t="s">
        <v>2214</v>
      </c>
      <c r="C118" s="31" t="s">
        <v>4392</v>
      </c>
    </row>
    <row r="119" spans="1:3" x14ac:dyDescent="0.25">
      <c r="A119">
        <f t="shared" si="1"/>
        <v>117</v>
      </c>
      <c r="B119" s="31" t="s">
        <v>2215</v>
      </c>
      <c r="C119" s="31" t="s">
        <v>4392</v>
      </c>
    </row>
    <row r="120" spans="1:3" x14ac:dyDescent="0.25">
      <c r="A120">
        <f t="shared" si="1"/>
        <v>118</v>
      </c>
      <c r="B120" s="31" t="s">
        <v>2216</v>
      </c>
      <c r="C120" s="31" t="s">
        <v>4392</v>
      </c>
    </row>
    <row r="121" spans="1:3" x14ac:dyDescent="0.25">
      <c r="A121">
        <f t="shared" si="1"/>
        <v>119</v>
      </c>
      <c r="B121" s="31" t="s">
        <v>2217</v>
      </c>
      <c r="C121" s="31" t="s">
        <v>4392</v>
      </c>
    </row>
    <row r="122" spans="1:3" x14ac:dyDescent="0.25">
      <c r="A122">
        <f t="shared" si="1"/>
        <v>120</v>
      </c>
      <c r="B122" s="31" t="s">
        <v>2218</v>
      </c>
      <c r="C122" s="31" t="s">
        <v>4392</v>
      </c>
    </row>
    <row r="123" spans="1:3" x14ac:dyDescent="0.25">
      <c r="A123">
        <f t="shared" si="1"/>
        <v>121</v>
      </c>
      <c r="B123" s="31" t="s">
        <v>2219</v>
      </c>
      <c r="C123" s="31" t="s">
        <v>4392</v>
      </c>
    </row>
    <row r="124" spans="1:3" x14ac:dyDescent="0.25">
      <c r="A124">
        <f t="shared" si="1"/>
        <v>122</v>
      </c>
      <c r="B124" s="31" t="s">
        <v>383</v>
      </c>
      <c r="C124" s="31" t="s">
        <v>4392</v>
      </c>
    </row>
    <row r="125" spans="1:3" x14ac:dyDescent="0.25">
      <c r="A125">
        <f t="shared" si="1"/>
        <v>123</v>
      </c>
      <c r="B125" s="31" t="s">
        <v>2220</v>
      </c>
      <c r="C125" s="31" t="s">
        <v>4392</v>
      </c>
    </row>
    <row r="126" spans="1:3" x14ac:dyDescent="0.25">
      <c r="A126">
        <f t="shared" si="1"/>
        <v>124</v>
      </c>
      <c r="B126" s="31" t="s">
        <v>2221</v>
      </c>
      <c r="C126" s="31" t="s">
        <v>4392</v>
      </c>
    </row>
    <row r="127" spans="1:3" x14ac:dyDescent="0.25">
      <c r="A127">
        <f t="shared" si="1"/>
        <v>125</v>
      </c>
      <c r="B127" s="31" t="s">
        <v>626</v>
      </c>
      <c r="C127" s="31" t="s">
        <v>4392</v>
      </c>
    </row>
    <row r="128" spans="1:3" x14ac:dyDescent="0.25">
      <c r="A128">
        <f t="shared" si="1"/>
        <v>126</v>
      </c>
      <c r="B128" s="31" t="s">
        <v>2222</v>
      </c>
      <c r="C128" s="31" t="s">
        <v>4392</v>
      </c>
    </row>
    <row r="129" spans="1:3" x14ac:dyDescent="0.25">
      <c r="A129">
        <f t="shared" si="1"/>
        <v>127</v>
      </c>
      <c r="B129" s="31" t="s">
        <v>2223</v>
      </c>
      <c r="C129" s="31" t="s">
        <v>4392</v>
      </c>
    </row>
    <row r="130" spans="1:3" x14ac:dyDescent="0.25">
      <c r="A130">
        <f t="shared" si="1"/>
        <v>128</v>
      </c>
      <c r="B130" s="31" t="s">
        <v>153</v>
      </c>
      <c r="C130" s="31" t="s">
        <v>4392</v>
      </c>
    </row>
    <row r="131" spans="1:3" x14ac:dyDescent="0.25">
      <c r="A131">
        <f t="shared" si="1"/>
        <v>129</v>
      </c>
      <c r="B131" s="31" t="s">
        <v>2224</v>
      </c>
      <c r="C131" s="31" t="s">
        <v>4392</v>
      </c>
    </row>
    <row r="132" spans="1:3" x14ac:dyDescent="0.25">
      <c r="A132">
        <f t="shared" si="1"/>
        <v>130</v>
      </c>
      <c r="B132" s="31" t="s">
        <v>2225</v>
      </c>
      <c r="C132" s="31" t="s">
        <v>4392</v>
      </c>
    </row>
    <row r="133" spans="1:3" x14ac:dyDescent="0.25">
      <c r="A133">
        <f t="shared" ref="A133:A196" si="2">A132+1</f>
        <v>131</v>
      </c>
      <c r="B133" s="31" t="s">
        <v>2226</v>
      </c>
      <c r="C133" s="31" t="s">
        <v>4392</v>
      </c>
    </row>
    <row r="134" spans="1:3" x14ac:dyDescent="0.25">
      <c r="A134">
        <f t="shared" si="2"/>
        <v>132</v>
      </c>
      <c r="B134" s="31" t="s">
        <v>906</v>
      </c>
      <c r="C134" s="31" t="s">
        <v>4392</v>
      </c>
    </row>
    <row r="135" spans="1:3" x14ac:dyDescent="0.25">
      <c r="A135">
        <f t="shared" si="2"/>
        <v>133</v>
      </c>
      <c r="B135" s="119" t="s">
        <v>7160</v>
      </c>
      <c r="C135" s="119" t="s">
        <v>4392</v>
      </c>
    </row>
    <row r="136" spans="1:3" x14ac:dyDescent="0.25">
      <c r="A136">
        <f t="shared" si="2"/>
        <v>134</v>
      </c>
      <c r="B136" s="36" t="s">
        <v>7161</v>
      </c>
      <c r="C136" s="119" t="s">
        <v>4392</v>
      </c>
    </row>
    <row r="137" spans="1:3" ht="30" x14ac:dyDescent="0.25">
      <c r="A137">
        <f t="shared" si="2"/>
        <v>135</v>
      </c>
      <c r="B137" s="36" t="s">
        <v>7162</v>
      </c>
      <c r="C137" s="119" t="s">
        <v>4392</v>
      </c>
    </row>
    <row r="138" spans="1:3" ht="30" x14ac:dyDescent="0.25">
      <c r="A138">
        <f t="shared" si="2"/>
        <v>136</v>
      </c>
      <c r="B138" s="36" t="s">
        <v>7163</v>
      </c>
      <c r="C138" s="119" t="s">
        <v>4392</v>
      </c>
    </row>
    <row r="139" spans="1:3" ht="30" x14ac:dyDescent="0.25">
      <c r="A139">
        <f t="shared" si="2"/>
        <v>137</v>
      </c>
      <c r="B139" s="36" t="s">
        <v>7164</v>
      </c>
      <c r="C139" s="119" t="s">
        <v>4392</v>
      </c>
    </row>
    <row r="140" spans="1:3" x14ac:dyDescent="0.25">
      <c r="A140">
        <f t="shared" si="2"/>
        <v>138</v>
      </c>
      <c r="B140" s="36" t="s">
        <v>7165</v>
      </c>
      <c r="C140" s="119" t="s">
        <v>4392</v>
      </c>
    </row>
    <row r="141" spans="1:3" ht="30" x14ac:dyDescent="0.25">
      <c r="A141">
        <f t="shared" si="2"/>
        <v>139</v>
      </c>
      <c r="B141" s="36" t="s">
        <v>7166</v>
      </c>
      <c r="C141" s="119" t="s">
        <v>4392</v>
      </c>
    </row>
    <row r="142" spans="1:3" ht="30" x14ac:dyDescent="0.25">
      <c r="A142">
        <f t="shared" si="2"/>
        <v>140</v>
      </c>
      <c r="B142" s="36" t="s">
        <v>7167</v>
      </c>
      <c r="C142" s="119" t="s">
        <v>4392</v>
      </c>
    </row>
    <row r="143" spans="1:3" x14ac:dyDescent="0.25">
      <c r="A143">
        <f t="shared" si="2"/>
        <v>141</v>
      </c>
      <c r="B143" s="36" t="s">
        <v>7168</v>
      </c>
      <c r="C143" s="119" t="s">
        <v>4392</v>
      </c>
    </row>
    <row r="144" spans="1:3" ht="30" x14ac:dyDescent="0.25">
      <c r="A144">
        <f t="shared" si="2"/>
        <v>142</v>
      </c>
      <c r="B144" s="36" t="s">
        <v>7169</v>
      </c>
      <c r="C144" s="119" t="s">
        <v>4392</v>
      </c>
    </row>
    <row r="145" spans="1:3" x14ac:dyDescent="0.25">
      <c r="A145">
        <f t="shared" si="2"/>
        <v>143</v>
      </c>
      <c r="B145" s="36" t="s">
        <v>7170</v>
      </c>
      <c r="C145" s="119" t="s">
        <v>4392</v>
      </c>
    </row>
    <row r="146" spans="1:3" x14ac:dyDescent="0.25">
      <c r="A146">
        <f t="shared" si="2"/>
        <v>144</v>
      </c>
      <c r="B146" s="36" t="s">
        <v>7171</v>
      </c>
      <c r="C146" s="119" t="s">
        <v>4392</v>
      </c>
    </row>
    <row r="147" spans="1:3" ht="30" x14ac:dyDescent="0.25">
      <c r="A147">
        <f t="shared" si="2"/>
        <v>145</v>
      </c>
      <c r="B147" s="36" t="s">
        <v>7172</v>
      </c>
      <c r="C147" s="119" t="s">
        <v>4392</v>
      </c>
    </row>
    <row r="148" spans="1:3" ht="30" x14ac:dyDescent="0.25">
      <c r="A148">
        <f t="shared" si="2"/>
        <v>146</v>
      </c>
      <c r="B148" s="36" t="s">
        <v>7173</v>
      </c>
      <c r="C148" s="119" t="s">
        <v>4392</v>
      </c>
    </row>
    <row r="149" spans="1:3" ht="30" x14ac:dyDescent="0.25">
      <c r="A149">
        <f t="shared" si="2"/>
        <v>147</v>
      </c>
      <c r="B149" s="36" t="s">
        <v>7174</v>
      </c>
      <c r="C149" s="119" t="s">
        <v>4392</v>
      </c>
    </row>
    <row r="150" spans="1:3" x14ac:dyDescent="0.25">
      <c r="A150">
        <f t="shared" si="2"/>
        <v>148</v>
      </c>
      <c r="B150" s="36" t="s">
        <v>7175</v>
      </c>
      <c r="C150" s="119" t="s">
        <v>4392</v>
      </c>
    </row>
    <row r="151" spans="1:3" ht="30" x14ac:dyDescent="0.25">
      <c r="A151">
        <f t="shared" si="2"/>
        <v>149</v>
      </c>
      <c r="B151" s="36" t="s">
        <v>7176</v>
      </c>
      <c r="C151" s="119" t="s">
        <v>4392</v>
      </c>
    </row>
    <row r="152" spans="1:3" ht="30" x14ac:dyDescent="0.25">
      <c r="A152">
        <f t="shared" si="2"/>
        <v>150</v>
      </c>
      <c r="B152" s="36" t="s">
        <v>7177</v>
      </c>
      <c r="C152" s="119" t="s">
        <v>4392</v>
      </c>
    </row>
    <row r="153" spans="1:3" ht="30" x14ac:dyDescent="0.25">
      <c r="A153">
        <f t="shared" si="2"/>
        <v>151</v>
      </c>
      <c r="B153" s="36" t="s">
        <v>7178</v>
      </c>
      <c r="C153" s="119" t="s">
        <v>4392</v>
      </c>
    </row>
    <row r="154" spans="1:3" x14ac:dyDescent="0.25">
      <c r="A154">
        <f t="shared" si="2"/>
        <v>152</v>
      </c>
      <c r="B154" s="36" t="s">
        <v>7179</v>
      </c>
      <c r="C154" s="119" t="s">
        <v>4392</v>
      </c>
    </row>
    <row r="155" spans="1:3" ht="30" x14ac:dyDescent="0.25">
      <c r="A155">
        <f t="shared" si="2"/>
        <v>153</v>
      </c>
      <c r="B155" s="36" t="s">
        <v>7180</v>
      </c>
      <c r="C155" s="119" t="s">
        <v>4392</v>
      </c>
    </row>
    <row r="156" spans="1:3" x14ac:dyDescent="0.25">
      <c r="A156">
        <f t="shared" si="2"/>
        <v>154</v>
      </c>
      <c r="B156" s="36" t="s">
        <v>7181</v>
      </c>
      <c r="C156" s="119" t="s">
        <v>4392</v>
      </c>
    </row>
    <row r="157" spans="1:3" ht="30" x14ac:dyDescent="0.25">
      <c r="A157">
        <f t="shared" si="2"/>
        <v>155</v>
      </c>
      <c r="B157" s="36" t="s">
        <v>7182</v>
      </c>
      <c r="C157" s="119" t="s">
        <v>4392</v>
      </c>
    </row>
    <row r="158" spans="1:3" ht="30" x14ac:dyDescent="0.25">
      <c r="A158">
        <f t="shared" si="2"/>
        <v>156</v>
      </c>
      <c r="B158" s="36" t="s">
        <v>7183</v>
      </c>
      <c r="C158" s="119" t="s">
        <v>4392</v>
      </c>
    </row>
    <row r="159" spans="1:3" ht="30" x14ac:dyDescent="0.25">
      <c r="A159">
        <f t="shared" si="2"/>
        <v>157</v>
      </c>
      <c r="B159" s="36" t="s">
        <v>7184</v>
      </c>
      <c r="C159" s="119" t="s">
        <v>4392</v>
      </c>
    </row>
    <row r="160" spans="1:3" ht="30" x14ac:dyDescent="0.25">
      <c r="A160">
        <f t="shared" si="2"/>
        <v>158</v>
      </c>
      <c r="B160" s="36" t="s">
        <v>7185</v>
      </c>
      <c r="C160" s="119" t="s">
        <v>4392</v>
      </c>
    </row>
    <row r="161" spans="1:3" x14ac:dyDescent="0.25">
      <c r="A161">
        <f t="shared" si="2"/>
        <v>159</v>
      </c>
      <c r="B161" s="36" t="s">
        <v>7186</v>
      </c>
      <c r="C161" s="119" t="s">
        <v>4392</v>
      </c>
    </row>
    <row r="162" spans="1:3" ht="30" x14ac:dyDescent="0.25">
      <c r="A162">
        <f t="shared" si="2"/>
        <v>160</v>
      </c>
      <c r="B162" s="36" t="s">
        <v>7187</v>
      </c>
      <c r="C162" s="119" t="s">
        <v>4392</v>
      </c>
    </row>
    <row r="163" spans="1:3" x14ac:dyDescent="0.25">
      <c r="A163">
        <f t="shared" si="2"/>
        <v>161</v>
      </c>
      <c r="B163" s="36" t="s">
        <v>7188</v>
      </c>
      <c r="C163" s="119" t="s">
        <v>4392</v>
      </c>
    </row>
    <row r="164" spans="1:3" ht="30" x14ac:dyDescent="0.25">
      <c r="A164">
        <f t="shared" si="2"/>
        <v>162</v>
      </c>
      <c r="B164" s="36" t="s">
        <v>7189</v>
      </c>
      <c r="C164" s="119" t="s">
        <v>4392</v>
      </c>
    </row>
    <row r="165" spans="1:3" x14ac:dyDescent="0.25">
      <c r="A165">
        <f t="shared" si="2"/>
        <v>163</v>
      </c>
      <c r="B165" s="36" t="s">
        <v>7190</v>
      </c>
      <c r="C165" s="119" t="s">
        <v>4392</v>
      </c>
    </row>
    <row r="166" spans="1:3" x14ac:dyDescent="0.25">
      <c r="A166">
        <f t="shared" si="2"/>
        <v>164</v>
      </c>
      <c r="B166" s="36" t="s">
        <v>7191</v>
      </c>
      <c r="C166" s="119" t="s">
        <v>4392</v>
      </c>
    </row>
    <row r="167" spans="1:3" x14ac:dyDescent="0.25">
      <c r="A167">
        <f t="shared" si="2"/>
        <v>165</v>
      </c>
      <c r="B167" s="52" t="s">
        <v>11420</v>
      </c>
      <c r="C167" s="52" t="s">
        <v>11421</v>
      </c>
    </row>
    <row r="168" spans="1:3" x14ac:dyDescent="0.25">
      <c r="A168">
        <f t="shared" si="2"/>
        <v>166</v>
      </c>
      <c r="B168" s="52" t="s">
        <v>11422</v>
      </c>
      <c r="C168" s="52" t="s">
        <v>11421</v>
      </c>
    </row>
    <row r="169" spans="1:3" x14ac:dyDescent="0.25">
      <c r="A169">
        <f t="shared" si="2"/>
        <v>167</v>
      </c>
      <c r="B169" s="52" t="s">
        <v>11423</v>
      </c>
      <c r="C169" s="52" t="s">
        <v>11424</v>
      </c>
    </row>
    <row r="170" spans="1:3" x14ac:dyDescent="0.25">
      <c r="A170">
        <f t="shared" si="2"/>
        <v>168</v>
      </c>
      <c r="B170" s="52" t="s">
        <v>11425</v>
      </c>
      <c r="C170" s="52" t="s">
        <v>11426</v>
      </c>
    </row>
    <row r="171" spans="1:3" x14ac:dyDescent="0.25">
      <c r="A171">
        <f t="shared" si="2"/>
        <v>169</v>
      </c>
      <c r="B171" s="52" t="s">
        <v>11427</v>
      </c>
      <c r="C171" s="52" t="s">
        <v>11428</v>
      </c>
    </row>
    <row r="172" spans="1:3" x14ac:dyDescent="0.25">
      <c r="A172">
        <f t="shared" si="2"/>
        <v>170</v>
      </c>
      <c r="B172" s="52" t="s">
        <v>11429</v>
      </c>
      <c r="C172" s="52" t="s">
        <v>11421</v>
      </c>
    </row>
    <row r="173" spans="1:3" x14ac:dyDescent="0.25">
      <c r="A173">
        <f t="shared" si="2"/>
        <v>171</v>
      </c>
      <c r="B173" s="52" t="s">
        <v>11430</v>
      </c>
      <c r="C173" s="52" t="s">
        <v>11431</v>
      </c>
    </row>
    <row r="174" spans="1:3" x14ac:dyDescent="0.25">
      <c r="A174">
        <f t="shared" si="2"/>
        <v>172</v>
      </c>
      <c r="B174" s="52" t="s">
        <v>11432</v>
      </c>
      <c r="C174" s="52" t="s">
        <v>11433</v>
      </c>
    </row>
    <row r="175" spans="1:3" x14ac:dyDescent="0.25">
      <c r="A175">
        <f t="shared" si="2"/>
        <v>173</v>
      </c>
      <c r="B175" s="52" t="s">
        <v>11434</v>
      </c>
      <c r="C175" s="52" t="s">
        <v>11435</v>
      </c>
    </row>
    <row r="176" spans="1:3" x14ac:dyDescent="0.25">
      <c r="A176">
        <f t="shared" si="2"/>
        <v>174</v>
      </c>
      <c r="B176" s="52" t="s">
        <v>11436</v>
      </c>
      <c r="C176" s="52" t="s">
        <v>11437</v>
      </c>
    </row>
    <row r="177" spans="1:3" x14ac:dyDescent="0.25">
      <c r="A177">
        <f t="shared" si="2"/>
        <v>175</v>
      </c>
      <c r="B177" s="52" t="s">
        <v>11438</v>
      </c>
      <c r="C177" s="52" t="s">
        <v>11439</v>
      </c>
    </row>
    <row r="178" spans="1:3" x14ac:dyDescent="0.25">
      <c r="A178">
        <f t="shared" si="2"/>
        <v>176</v>
      </c>
      <c r="B178" s="52" t="s">
        <v>11440</v>
      </c>
      <c r="C178" s="52" t="s">
        <v>11441</v>
      </c>
    </row>
    <row r="179" spans="1:3" x14ac:dyDescent="0.25">
      <c r="A179">
        <f t="shared" si="2"/>
        <v>177</v>
      </c>
      <c r="B179" s="52" t="s">
        <v>11442</v>
      </c>
      <c r="C179" s="52" t="s">
        <v>11443</v>
      </c>
    </row>
    <row r="180" spans="1:3" x14ac:dyDescent="0.25">
      <c r="A180">
        <f t="shared" si="2"/>
        <v>178</v>
      </c>
      <c r="B180" s="52" t="s">
        <v>11444</v>
      </c>
      <c r="C180" s="52" t="s">
        <v>11445</v>
      </c>
    </row>
    <row r="181" spans="1:3" x14ac:dyDescent="0.25">
      <c r="A181">
        <f t="shared" si="2"/>
        <v>179</v>
      </c>
      <c r="B181" s="52" t="s">
        <v>11446</v>
      </c>
      <c r="C181" s="52" t="s">
        <v>11447</v>
      </c>
    </row>
    <row r="182" spans="1:3" x14ac:dyDescent="0.25">
      <c r="A182">
        <f t="shared" si="2"/>
        <v>180</v>
      </c>
      <c r="B182" s="52" t="s">
        <v>4944</v>
      </c>
      <c r="C182" s="52" t="s">
        <v>11448</v>
      </c>
    </row>
    <row r="183" spans="1:3" x14ac:dyDescent="0.25">
      <c r="A183">
        <f t="shared" si="2"/>
        <v>181</v>
      </c>
      <c r="B183" s="52" t="s">
        <v>11449</v>
      </c>
      <c r="C183" s="52" t="s">
        <v>11450</v>
      </c>
    </row>
    <row r="184" spans="1:3" x14ac:dyDescent="0.25">
      <c r="A184">
        <f t="shared" si="2"/>
        <v>182</v>
      </c>
      <c r="B184" s="52" t="s">
        <v>11451</v>
      </c>
      <c r="C184" s="52" t="s">
        <v>11452</v>
      </c>
    </row>
    <row r="185" spans="1:3" x14ac:dyDescent="0.25">
      <c r="A185">
        <f t="shared" si="2"/>
        <v>183</v>
      </c>
      <c r="B185" s="52" t="s">
        <v>11453</v>
      </c>
      <c r="C185" s="52" t="s">
        <v>11454</v>
      </c>
    </row>
    <row r="186" spans="1:3" x14ac:dyDescent="0.25">
      <c r="A186">
        <f t="shared" si="2"/>
        <v>184</v>
      </c>
      <c r="B186" s="52" t="s">
        <v>11455</v>
      </c>
      <c r="C186" s="52" t="s">
        <v>11456</v>
      </c>
    </row>
    <row r="187" spans="1:3" x14ac:dyDescent="0.25">
      <c r="A187">
        <f t="shared" si="2"/>
        <v>185</v>
      </c>
      <c r="B187" s="52" t="s">
        <v>11457</v>
      </c>
      <c r="C187" s="52" t="s">
        <v>11458</v>
      </c>
    </row>
    <row r="188" spans="1:3" x14ac:dyDescent="0.25">
      <c r="A188">
        <f t="shared" si="2"/>
        <v>186</v>
      </c>
      <c r="B188" s="52" t="s">
        <v>11459</v>
      </c>
      <c r="C188" s="52" t="s">
        <v>11460</v>
      </c>
    </row>
    <row r="189" spans="1:3" x14ac:dyDescent="0.25">
      <c r="A189">
        <f t="shared" si="2"/>
        <v>187</v>
      </c>
      <c r="B189" s="52" t="s">
        <v>11461</v>
      </c>
      <c r="C189" s="52" t="s">
        <v>11462</v>
      </c>
    </row>
    <row r="190" spans="1:3" x14ac:dyDescent="0.25">
      <c r="A190">
        <f t="shared" si="2"/>
        <v>188</v>
      </c>
      <c r="B190" s="52" t="s">
        <v>11463</v>
      </c>
      <c r="C190" s="52" t="s">
        <v>11464</v>
      </c>
    </row>
    <row r="191" spans="1:3" x14ac:dyDescent="0.25">
      <c r="A191">
        <f t="shared" si="2"/>
        <v>189</v>
      </c>
      <c r="B191" s="52" t="s">
        <v>11465</v>
      </c>
      <c r="C191" s="52" t="s">
        <v>11466</v>
      </c>
    </row>
    <row r="192" spans="1:3" x14ac:dyDescent="0.25">
      <c r="A192">
        <f t="shared" si="2"/>
        <v>190</v>
      </c>
      <c r="B192" s="52" t="s">
        <v>1805</v>
      </c>
      <c r="C192" s="52" t="s">
        <v>11467</v>
      </c>
    </row>
    <row r="193" spans="1:3" x14ac:dyDescent="0.25">
      <c r="A193">
        <f t="shared" si="2"/>
        <v>191</v>
      </c>
      <c r="B193" s="52" t="s">
        <v>11468</v>
      </c>
      <c r="C193" s="52" t="s">
        <v>11462</v>
      </c>
    </row>
    <row r="194" spans="1:3" x14ac:dyDescent="0.25">
      <c r="A194">
        <f t="shared" si="2"/>
        <v>192</v>
      </c>
      <c r="B194" s="52" t="s">
        <v>11469</v>
      </c>
      <c r="C194" s="52" t="s">
        <v>11470</v>
      </c>
    </row>
    <row r="195" spans="1:3" x14ac:dyDescent="0.25">
      <c r="A195">
        <f t="shared" si="2"/>
        <v>193</v>
      </c>
      <c r="B195" s="52" t="s">
        <v>11471</v>
      </c>
      <c r="C195" s="52" t="s">
        <v>11421</v>
      </c>
    </row>
    <row r="196" spans="1:3" x14ac:dyDescent="0.25">
      <c r="A196">
        <f t="shared" si="2"/>
        <v>194</v>
      </c>
      <c r="B196" s="52" t="s">
        <v>7697</v>
      </c>
      <c r="C196" s="52" t="s">
        <v>11472</v>
      </c>
    </row>
    <row r="197" spans="1:3" x14ac:dyDescent="0.25">
      <c r="A197">
        <f t="shared" ref="A197:A260" si="3">A196+1</f>
        <v>195</v>
      </c>
      <c r="B197" s="52" t="s">
        <v>11473</v>
      </c>
      <c r="C197" s="52" t="s">
        <v>11421</v>
      </c>
    </row>
    <row r="198" spans="1:3" x14ac:dyDescent="0.25">
      <c r="A198">
        <f t="shared" si="3"/>
        <v>196</v>
      </c>
      <c r="B198" s="52" t="s">
        <v>11474</v>
      </c>
      <c r="C198" s="52" t="s">
        <v>11447</v>
      </c>
    </row>
    <row r="199" spans="1:3" x14ac:dyDescent="0.25">
      <c r="A199">
        <f t="shared" si="3"/>
        <v>197</v>
      </c>
      <c r="B199" s="52" t="s">
        <v>11475</v>
      </c>
      <c r="C199" s="52" t="s">
        <v>11447</v>
      </c>
    </row>
    <row r="200" spans="1:3" x14ac:dyDescent="0.25">
      <c r="A200">
        <f t="shared" si="3"/>
        <v>198</v>
      </c>
      <c r="B200" s="52" t="s">
        <v>5201</v>
      </c>
      <c r="C200" s="52" t="s">
        <v>11462</v>
      </c>
    </row>
    <row r="201" spans="1:3" x14ac:dyDescent="0.25">
      <c r="A201">
        <f t="shared" si="3"/>
        <v>199</v>
      </c>
      <c r="B201" s="52" t="s">
        <v>11476</v>
      </c>
      <c r="C201" s="52" t="s">
        <v>11477</v>
      </c>
    </row>
    <row r="202" spans="1:3" x14ac:dyDescent="0.25">
      <c r="A202">
        <f t="shared" si="3"/>
        <v>200</v>
      </c>
      <c r="B202" s="52" t="s">
        <v>11478</v>
      </c>
      <c r="C202" s="52" t="s">
        <v>11479</v>
      </c>
    </row>
    <row r="203" spans="1:3" x14ac:dyDescent="0.25">
      <c r="A203">
        <f t="shared" si="3"/>
        <v>201</v>
      </c>
      <c r="B203" s="52" t="s">
        <v>11480</v>
      </c>
      <c r="C203" s="52" t="s">
        <v>11462</v>
      </c>
    </row>
    <row r="204" spans="1:3" x14ac:dyDescent="0.25">
      <c r="A204">
        <f t="shared" si="3"/>
        <v>202</v>
      </c>
      <c r="B204" s="52" t="s">
        <v>11481</v>
      </c>
      <c r="C204" s="52" t="s">
        <v>11482</v>
      </c>
    </row>
    <row r="205" spans="1:3" x14ac:dyDescent="0.25">
      <c r="A205">
        <f t="shared" si="3"/>
        <v>203</v>
      </c>
      <c r="B205" s="52" t="s">
        <v>11483</v>
      </c>
      <c r="C205" s="52" t="s">
        <v>4392</v>
      </c>
    </row>
    <row r="206" spans="1:3" x14ac:dyDescent="0.25">
      <c r="A206">
        <f t="shared" si="3"/>
        <v>204</v>
      </c>
      <c r="B206" s="52" t="s">
        <v>11484</v>
      </c>
      <c r="C206" s="52" t="s">
        <v>11485</v>
      </c>
    </row>
    <row r="207" spans="1:3" x14ac:dyDescent="0.25">
      <c r="A207">
        <f t="shared" si="3"/>
        <v>205</v>
      </c>
      <c r="B207" s="52" t="s">
        <v>11486</v>
      </c>
      <c r="C207" s="52" t="s">
        <v>11431</v>
      </c>
    </row>
    <row r="208" spans="1:3" x14ac:dyDescent="0.25">
      <c r="A208">
        <f t="shared" si="3"/>
        <v>206</v>
      </c>
      <c r="B208" s="52" t="s">
        <v>5515</v>
      </c>
      <c r="C208" s="52" t="s">
        <v>11487</v>
      </c>
    </row>
    <row r="209" spans="1:3" x14ac:dyDescent="0.25">
      <c r="A209">
        <f t="shared" si="3"/>
        <v>207</v>
      </c>
      <c r="B209" s="52" t="s">
        <v>11488</v>
      </c>
      <c r="C209" s="52" t="s">
        <v>11489</v>
      </c>
    </row>
    <row r="210" spans="1:3" x14ac:dyDescent="0.25">
      <c r="A210">
        <f t="shared" si="3"/>
        <v>208</v>
      </c>
      <c r="B210" s="52" t="s">
        <v>11490</v>
      </c>
      <c r="C210" s="52" t="s">
        <v>11421</v>
      </c>
    </row>
    <row r="211" spans="1:3" x14ac:dyDescent="0.25">
      <c r="A211">
        <f t="shared" si="3"/>
        <v>209</v>
      </c>
      <c r="B211" s="52" t="s">
        <v>11491</v>
      </c>
      <c r="C211" s="52" t="s">
        <v>4392</v>
      </c>
    </row>
    <row r="212" spans="1:3" x14ac:dyDescent="0.25">
      <c r="A212">
        <f t="shared" si="3"/>
        <v>210</v>
      </c>
      <c r="B212" s="52" t="s">
        <v>11492</v>
      </c>
      <c r="C212" s="52" t="s">
        <v>4392</v>
      </c>
    </row>
    <row r="213" spans="1:3" x14ac:dyDescent="0.25">
      <c r="A213">
        <f t="shared" si="3"/>
        <v>211</v>
      </c>
      <c r="B213" s="52" t="s">
        <v>11493</v>
      </c>
      <c r="C213" s="52" t="s">
        <v>11494</v>
      </c>
    </row>
    <row r="214" spans="1:3" x14ac:dyDescent="0.25">
      <c r="A214">
        <f t="shared" si="3"/>
        <v>212</v>
      </c>
      <c r="B214" s="52" t="s">
        <v>11495</v>
      </c>
      <c r="C214" s="52" t="s">
        <v>11496</v>
      </c>
    </row>
    <row r="215" spans="1:3" x14ac:dyDescent="0.25">
      <c r="A215">
        <f t="shared" si="3"/>
        <v>213</v>
      </c>
      <c r="B215" s="52" t="s">
        <v>11497</v>
      </c>
      <c r="C215" s="52" t="s">
        <v>4392</v>
      </c>
    </row>
    <row r="216" spans="1:3" x14ac:dyDescent="0.25">
      <c r="A216">
        <f t="shared" si="3"/>
        <v>214</v>
      </c>
      <c r="B216" s="52" t="s">
        <v>11498</v>
      </c>
      <c r="C216" s="52" t="s">
        <v>11499</v>
      </c>
    </row>
    <row r="217" spans="1:3" x14ac:dyDescent="0.25">
      <c r="A217">
        <f t="shared" si="3"/>
        <v>215</v>
      </c>
      <c r="B217" s="52" t="s">
        <v>11500</v>
      </c>
      <c r="C217" s="52" t="s">
        <v>11501</v>
      </c>
    </row>
    <row r="218" spans="1:3" x14ac:dyDescent="0.25">
      <c r="A218">
        <f t="shared" si="3"/>
        <v>216</v>
      </c>
      <c r="B218" s="52" t="s">
        <v>8429</v>
      </c>
      <c r="C218" s="52" t="s">
        <v>11502</v>
      </c>
    </row>
    <row r="219" spans="1:3" x14ac:dyDescent="0.25">
      <c r="A219">
        <f t="shared" si="3"/>
        <v>217</v>
      </c>
      <c r="B219" s="52" t="s">
        <v>11503</v>
      </c>
      <c r="C219" s="52" t="s">
        <v>11504</v>
      </c>
    </row>
    <row r="220" spans="1:3" x14ac:dyDescent="0.25">
      <c r="A220">
        <f t="shared" si="3"/>
        <v>218</v>
      </c>
      <c r="B220" s="52" t="s">
        <v>11505</v>
      </c>
      <c r="C220" s="52" t="s">
        <v>11506</v>
      </c>
    </row>
    <row r="221" spans="1:3" x14ac:dyDescent="0.25">
      <c r="A221">
        <f t="shared" si="3"/>
        <v>219</v>
      </c>
      <c r="B221" s="52" t="s">
        <v>11507</v>
      </c>
      <c r="C221" s="52" t="s">
        <v>11508</v>
      </c>
    </row>
    <row r="222" spans="1:3" x14ac:dyDescent="0.25">
      <c r="A222">
        <f t="shared" si="3"/>
        <v>220</v>
      </c>
      <c r="B222" s="52" t="s">
        <v>11509</v>
      </c>
      <c r="C222" s="52" t="s">
        <v>11510</v>
      </c>
    </row>
    <row r="223" spans="1:3" x14ac:dyDescent="0.25">
      <c r="A223">
        <f t="shared" si="3"/>
        <v>221</v>
      </c>
      <c r="B223" s="52" t="s">
        <v>11511</v>
      </c>
      <c r="C223" s="52" t="s">
        <v>11512</v>
      </c>
    </row>
    <row r="224" spans="1:3" x14ac:dyDescent="0.25">
      <c r="A224">
        <f t="shared" si="3"/>
        <v>222</v>
      </c>
      <c r="B224" s="52" t="s">
        <v>11513</v>
      </c>
      <c r="C224" s="52" t="s">
        <v>11514</v>
      </c>
    </row>
    <row r="225" spans="1:3" x14ac:dyDescent="0.25">
      <c r="A225">
        <f t="shared" si="3"/>
        <v>223</v>
      </c>
      <c r="B225" s="52" t="s">
        <v>6551</v>
      </c>
      <c r="C225" s="52" t="s">
        <v>11515</v>
      </c>
    </row>
    <row r="226" spans="1:3" x14ac:dyDescent="0.25">
      <c r="A226">
        <f t="shared" si="3"/>
        <v>224</v>
      </c>
      <c r="B226" s="52" t="s">
        <v>11516</v>
      </c>
      <c r="C226" s="52" t="s">
        <v>11517</v>
      </c>
    </row>
    <row r="227" spans="1:3" x14ac:dyDescent="0.25">
      <c r="A227">
        <f t="shared" si="3"/>
        <v>225</v>
      </c>
      <c r="B227" s="52" t="s">
        <v>11518</v>
      </c>
      <c r="C227" s="52" t="s">
        <v>11519</v>
      </c>
    </row>
    <row r="228" spans="1:3" x14ac:dyDescent="0.25">
      <c r="A228">
        <f t="shared" si="3"/>
        <v>226</v>
      </c>
      <c r="B228" s="52" t="s">
        <v>11520</v>
      </c>
      <c r="C228" s="52" t="s">
        <v>11521</v>
      </c>
    </row>
    <row r="229" spans="1:3" x14ac:dyDescent="0.25">
      <c r="A229">
        <f t="shared" si="3"/>
        <v>227</v>
      </c>
      <c r="B229" s="52" t="s">
        <v>11522</v>
      </c>
      <c r="C229" s="52" t="s">
        <v>11479</v>
      </c>
    </row>
    <row r="230" spans="1:3" x14ac:dyDescent="0.25">
      <c r="A230">
        <f t="shared" si="3"/>
        <v>228</v>
      </c>
      <c r="B230" s="52" t="s">
        <v>11523</v>
      </c>
      <c r="C230" s="52" t="s">
        <v>11524</v>
      </c>
    </row>
    <row r="231" spans="1:3" x14ac:dyDescent="0.25">
      <c r="A231">
        <f t="shared" si="3"/>
        <v>229</v>
      </c>
      <c r="B231" s="52" t="s">
        <v>11525</v>
      </c>
      <c r="C231" s="52" t="s">
        <v>11526</v>
      </c>
    </row>
    <row r="232" spans="1:3" x14ac:dyDescent="0.25">
      <c r="A232">
        <f t="shared" si="3"/>
        <v>230</v>
      </c>
      <c r="B232" s="52" t="s">
        <v>11527</v>
      </c>
      <c r="C232" s="52" t="s">
        <v>11528</v>
      </c>
    </row>
    <row r="233" spans="1:3" x14ac:dyDescent="0.25">
      <c r="A233">
        <f t="shared" si="3"/>
        <v>231</v>
      </c>
      <c r="B233" s="52" t="s">
        <v>11529</v>
      </c>
      <c r="C233" s="52" t="s">
        <v>11530</v>
      </c>
    </row>
    <row r="234" spans="1:3" x14ac:dyDescent="0.25">
      <c r="A234">
        <f t="shared" si="3"/>
        <v>232</v>
      </c>
      <c r="B234" s="52" t="s">
        <v>11531</v>
      </c>
      <c r="C234" s="52" t="s">
        <v>11515</v>
      </c>
    </row>
    <row r="235" spans="1:3" x14ac:dyDescent="0.25">
      <c r="A235">
        <f t="shared" si="3"/>
        <v>233</v>
      </c>
      <c r="B235" s="52" t="s">
        <v>10351</v>
      </c>
      <c r="C235" s="52" t="s">
        <v>11532</v>
      </c>
    </row>
    <row r="236" spans="1:3" x14ac:dyDescent="0.25">
      <c r="A236">
        <f t="shared" si="3"/>
        <v>234</v>
      </c>
      <c r="B236" s="52" t="s">
        <v>11533</v>
      </c>
      <c r="C236" s="52" t="s">
        <v>11534</v>
      </c>
    </row>
    <row r="237" spans="1:3" x14ac:dyDescent="0.25">
      <c r="A237">
        <f t="shared" si="3"/>
        <v>235</v>
      </c>
      <c r="B237" s="52" t="s">
        <v>11535</v>
      </c>
      <c r="C237" s="52" t="s">
        <v>11499</v>
      </c>
    </row>
    <row r="238" spans="1:3" x14ac:dyDescent="0.25">
      <c r="A238">
        <f t="shared" si="3"/>
        <v>236</v>
      </c>
      <c r="B238" s="52" t="s">
        <v>11536</v>
      </c>
      <c r="C238" s="52" t="s">
        <v>11537</v>
      </c>
    </row>
    <row r="239" spans="1:3" x14ac:dyDescent="0.25">
      <c r="A239">
        <f t="shared" si="3"/>
        <v>237</v>
      </c>
      <c r="B239" s="52" t="s">
        <v>11538</v>
      </c>
      <c r="C239" s="52" t="s">
        <v>11539</v>
      </c>
    </row>
    <row r="240" spans="1:3" x14ac:dyDescent="0.25">
      <c r="A240">
        <f t="shared" si="3"/>
        <v>238</v>
      </c>
      <c r="B240" s="52" t="s">
        <v>11540</v>
      </c>
      <c r="C240" s="52" t="s">
        <v>11541</v>
      </c>
    </row>
    <row r="241" spans="1:3" x14ac:dyDescent="0.25">
      <c r="A241">
        <f t="shared" si="3"/>
        <v>239</v>
      </c>
      <c r="B241" s="52" t="s">
        <v>11542</v>
      </c>
      <c r="C241" s="52" t="s">
        <v>11541</v>
      </c>
    </row>
    <row r="242" spans="1:3" x14ac:dyDescent="0.25">
      <c r="A242">
        <f t="shared" si="3"/>
        <v>240</v>
      </c>
      <c r="B242" s="52" t="s">
        <v>11543</v>
      </c>
      <c r="C242" s="52" t="s">
        <v>11544</v>
      </c>
    </row>
    <row r="243" spans="1:3" x14ac:dyDescent="0.25">
      <c r="A243">
        <f t="shared" si="3"/>
        <v>241</v>
      </c>
      <c r="B243" s="52" t="s">
        <v>11545</v>
      </c>
      <c r="C243" s="52" t="s">
        <v>11546</v>
      </c>
    </row>
    <row r="244" spans="1:3" x14ac:dyDescent="0.25">
      <c r="A244">
        <f t="shared" si="3"/>
        <v>242</v>
      </c>
      <c r="B244" s="52" t="s">
        <v>11547</v>
      </c>
      <c r="C244" s="52" t="s">
        <v>11541</v>
      </c>
    </row>
    <row r="245" spans="1:3" x14ac:dyDescent="0.25">
      <c r="A245">
        <f t="shared" si="3"/>
        <v>243</v>
      </c>
      <c r="B245" s="52" t="s">
        <v>11548</v>
      </c>
      <c r="C245" s="52" t="s">
        <v>11541</v>
      </c>
    </row>
    <row r="246" spans="1:3" x14ac:dyDescent="0.25">
      <c r="A246">
        <f t="shared" si="3"/>
        <v>244</v>
      </c>
      <c r="B246" s="52" t="s">
        <v>11549</v>
      </c>
      <c r="C246" s="52" t="s">
        <v>11550</v>
      </c>
    </row>
    <row r="247" spans="1:3" x14ac:dyDescent="0.25">
      <c r="A247">
        <f t="shared" si="3"/>
        <v>245</v>
      </c>
      <c r="B247" s="52" t="s">
        <v>11488</v>
      </c>
      <c r="C247" s="52" t="s">
        <v>11551</v>
      </c>
    </row>
    <row r="248" spans="1:3" x14ac:dyDescent="0.25">
      <c r="A248">
        <f t="shared" si="3"/>
        <v>246</v>
      </c>
      <c r="B248" s="52" t="s">
        <v>11552</v>
      </c>
      <c r="C248" s="52" t="s">
        <v>4392</v>
      </c>
    </row>
    <row r="249" spans="1:3" x14ac:dyDescent="0.25">
      <c r="A249">
        <f t="shared" si="3"/>
        <v>247</v>
      </c>
      <c r="B249" s="52" t="s">
        <v>11553</v>
      </c>
      <c r="C249" s="52" t="s">
        <v>11541</v>
      </c>
    </row>
    <row r="250" spans="1:3" x14ac:dyDescent="0.25">
      <c r="A250">
        <f t="shared" si="3"/>
        <v>248</v>
      </c>
      <c r="B250" s="52" t="s">
        <v>11554</v>
      </c>
      <c r="C250" s="52" t="s">
        <v>11555</v>
      </c>
    </row>
    <row r="251" spans="1:3" x14ac:dyDescent="0.25">
      <c r="A251">
        <f t="shared" si="3"/>
        <v>249</v>
      </c>
      <c r="B251" s="52" t="s">
        <v>11556</v>
      </c>
      <c r="C251" s="52" t="s">
        <v>11557</v>
      </c>
    </row>
    <row r="252" spans="1:3" x14ac:dyDescent="0.25">
      <c r="A252">
        <f t="shared" si="3"/>
        <v>250</v>
      </c>
      <c r="B252" s="52" t="s">
        <v>11558</v>
      </c>
      <c r="C252" s="52" t="s">
        <v>11559</v>
      </c>
    </row>
    <row r="253" spans="1:3" x14ac:dyDescent="0.25">
      <c r="A253">
        <f t="shared" si="3"/>
        <v>251</v>
      </c>
      <c r="B253" s="52" t="s">
        <v>11560</v>
      </c>
      <c r="C253" s="52" t="s">
        <v>11561</v>
      </c>
    </row>
    <row r="254" spans="1:3" x14ac:dyDescent="0.25">
      <c r="A254">
        <f t="shared" si="3"/>
        <v>252</v>
      </c>
      <c r="B254" s="52" t="s">
        <v>11562</v>
      </c>
      <c r="C254" s="52" t="s">
        <v>11561</v>
      </c>
    </row>
    <row r="255" spans="1:3" x14ac:dyDescent="0.25">
      <c r="A255">
        <f t="shared" si="3"/>
        <v>253</v>
      </c>
      <c r="B255" s="52" t="s">
        <v>11563</v>
      </c>
      <c r="C255" s="52" t="s">
        <v>11564</v>
      </c>
    </row>
    <row r="256" spans="1:3" x14ac:dyDescent="0.25">
      <c r="A256">
        <f t="shared" si="3"/>
        <v>254</v>
      </c>
      <c r="B256" s="52" t="s">
        <v>11565</v>
      </c>
      <c r="C256" s="52" t="s">
        <v>11515</v>
      </c>
    </row>
    <row r="257" spans="1:3" x14ac:dyDescent="0.25">
      <c r="A257">
        <f t="shared" si="3"/>
        <v>255</v>
      </c>
      <c r="B257" s="52" t="s">
        <v>11566</v>
      </c>
      <c r="C257" s="52" t="s">
        <v>11515</v>
      </c>
    </row>
    <row r="258" spans="1:3" x14ac:dyDescent="0.25">
      <c r="A258">
        <f t="shared" si="3"/>
        <v>256</v>
      </c>
      <c r="B258" s="52" t="s">
        <v>6527</v>
      </c>
      <c r="C258" s="52" t="s">
        <v>11515</v>
      </c>
    </row>
    <row r="259" spans="1:3" x14ac:dyDescent="0.25">
      <c r="A259">
        <f t="shared" si="3"/>
        <v>257</v>
      </c>
      <c r="B259" s="52" t="s">
        <v>11567</v>
      </c>
      <c r="C259" s="52" t="s">
        <v>11546</v>
      </c>
    </row>
    <row r="260" spans="1:3" x14ac:dyDescent="0.25">
      <c r="A260">
        <f t="shared" si="3"/>
        <v>258</v>
      </c>
      <c r="B260" s="52" t="s">
        <v>11568</v>
      </c>
      <c r="C260" s="52" t="s">
        <v>11569</v>
      </c>
    </row>
    <row r="261" spans="1:3" x14ac:dyDescent="0.25">
      <c r="A261">
        <f t="shared" ref="A261:A324" si="4">A260+1</f>
        <v>259</v>
      </c>
      <c r="B261" s="52" t="s">
        <v>7678</v>
      </c>
      <c r="C261" s="52" t="s">
        <v>11570</v>
      </c>
    </row>
    <row r="262" spans="1:3" x14ac:dyDescent="0.25">
      <c r="A262">
        <f t="shared" si="4"/>
        <v>260</v>
      </c>
      <c r="B262" s="52" t="s">
        <v>11571</v>
      </c>
      <c r="C262" s="52" t="s">
        <v>11572</v>
      </c>
    </row>
    <row r="263" spans="1:3" x14ac:dyDescent="0.25">
      <c r="A263">
        <f t="shared" si="4"/>
        <v>261</v>
      </c>
      <c r="B263" s="52" t="s">
        <v>11573</v>
      </c>
      <c r="C263" s="52" t="s">
        <v>11574</v>
      </c>
    </row>
    <row r="264" spans="1:3" x14ac:dyDescent="0.25">
      <c r="A264">
        <f t="shared" si="4"/>
        <v>262</v>
      </c>
      <c r="B264" s="52" t="s">
        <v>11575</v>
      </c>
      <c r="C264" s="52" t="s">
        <v>11574</v>
      </c>
    </row>
    <row r="265" spans="1:3" x14ac:dyDescent="0.25">
      <c r="A265">
        <f t="shared" si="4"/>
        <v>263</v>
      </c>
      <c r="B265" s="52" t="s">
        <v>11576</v>
      </c>
      <c r="C265" s="52" t="s">
        <v>11577</v>
      </c>
    </row>
    <row r="266" spans="1:3" x14ac:dyDescent="0.25">
      <c r="A266">
        <f t="shared" si="4"/>
        <v>264</v>
      </c>
      <c r="B266" s="52" t="s">
        <v>11578</v>
      </c>
      <c r="C266" s="52" t="s">
        <v>11579</v>
      </c>
    </row>
    <row r="267" spans="1:3" x14ac:dyDescent="0.25">
      <c r="A267">
        <f t="shared" si="4"/>
        <v>265</v>
      </c>
      <c r="B267" s="52" t="s">
        <v>11580</v>
      </c>
      <c r="C267" s="52" t="s">
        <v>11581</v>
      </c>
    </row>
    <row r="268" spans="1:3" x14ac:dyDescent="0.25">
      <c r="A268">
        <f t="shared" si="4"/>
        <v>266</v>
      </c>
      <c r="B268" s="52" t="s">
        <v>11582</v>
      </c>
      <c r="C268" s="52" t="s">
        <v>11421</v>
      </c>
    </row>
    <row r="269" spans="1:3" x14ac:dyDescent="0.25">
      <c r="A269">
        <f t="shared" si="4"/>
        <v>267</v>
      </c>
      <c r="B269" s="52" t="s">
        <v>11583</v>
      </c>
      <c r="C269" s="52" t="s">
        <v>11584</v>
      </c>
    </row>
    <row r="270" spans="1:3" x14ac:dyDescent="0.25">
      <c r="A270">
        <f t="shared" si="4"/>
        <v>268</v>
      </c>
      <c r="B270" s="52" t="s">
        <v>3920</v>
      </c>
      <c r="C270" s="52" t="s">
        <v>11541</v>
      </c>
    </row>
    <row r="271" spans="1:3" x14ac:dyDescent="0.25">
      <c r="A271">
        <f t="shared" si="4"/>
        <v>269</v>
      </c>
      <c r="B271" s="52" t="s">
        <v>11585</v>
      </c>
      <c r="C271" s="52" t="s">
        <v>11546</v>
      </c>
    </row>
    <row r="272" spans="1:3" x14ac:dyDescent="0.25">
      <c r="A272">
        <f t="shared" si="4"/>
        <v>270</v>
      </c>
      <c r="B272" s="52" t="s">
        <v>11586</v>
      </c>
      <c r="C272" s="52" t="s">
        <v>11541</v>
      </c>
    </row>
    <row r="273" spans="1:3" x14ac:dyDescent="0.25">
      <c r="A273">
        <f t="shared" si="4"/>
        <v>271</v>
      </c>
      <c r="B273" s="52" t="s">
        <v>11587</v>
      </c>
      <c r="C273" s="52" t="s">
        <v>11541</v>
      </c>
    </row>
    <row r="274" spans="1:3" x14ac:dyDescent="0.25">
      <c r="A274">
        <f t="shared" si="4"/>
        <v>272</v>
      </c>
      <c r="B274" s="52" t="s">
        <v>11588</v>
      </c>
      <c r="C274" s="52" t="s">
        <v>11541</v>
      </c>
    </row>
    <row r="275" spans="1:3" x14ac:dyDescent="0.25">
      <c r="A275">
        <f t="shared" si="4"/>
        <v>273</v>
      </c>
      <c r="B275" s="52" t="s">
        <v>11589</v>
      </c>
      <c r="C275" s="52" t="s">
        <v>11541</v>
      </c>
    </row>
    <row r="276" spans="1:3" x14ac:dyDescent="0.25">
      <c r="A276">
        <f t="shared" si="4"/>
        <v>274</v>
      </c>
      <c r="B276" s="52" t="s">
        <v>11590</v>
      </c>
      <c r="C276" s="52" t="s">
        <v>11551</v>
      </c>
    </row>
    <row r="277" spans="1:3" x14ac:dyDescent="0.25">
      <c r="A277">
        <f t="shared" si="4"/>
        <v>275</v>
      </c>
      <c r="B277" s="52" t="s">
        <v>11591</v>
      </c>
      <c r="C277" s="52" t="s">
        <v>11551</v>
      </c>
    </row>
    <row r="278" spans="1:3" x14ac:dyDescent="0.25">
      <c r="A278">
        <f t="shared" si="4"/>
        <v>276</v>
      </c>
      <c r="B278" s="52" t="s">
        <v>11592</v>
      </c>
      <c r="C278" s="52" t="s">
        <v>11551</v>
      </c>
    </row>
    <row r="279" spans="1:3" x14ac:dyDescent="0.25">
      <c r="A279">
        <f t="shared" si="4"/>
        <v>277</v>
      </c>
      <c r="B279" s="52" t="s">
        <v>11593</v>
      </c>
      <c r="C279" s="52" t="s">
        <v>4392</v>
      </c>
    </row>
    <row r="280" spans="1:3" x14ac:dyDescent="0.25">
      <c r="A280">
        <f t="shared" si="4"/>
        <v>278</v>
      </c>
      <c r="B280" s="52" t="s">
        <v>11594</v>
      </c>
      <c r="C280" s="52" t="s">
        <v>11551</v>
      </c>
    </row>
    <row r="281" spans="1:3" x14ac:dyDescent="0.25">
      <c r="A281">
        <f t="shared" si="4"/>
        <v>279</v>
      </c>
      <c r="B281" s="52" t="s">
        <v>11595</v>
      </c>
      <c r="C281" s="52" t="s">
        <v>11551</v>
      </c>
    </row>
    <row r="282" spans="1:3" x14ac:dyDescent="0.25">
      <c r="A282">
        <f t="shared" si="4"/>
        <v>280</v>
      </c>
      <c r="B282" s="52" t="s">
        <v>11596</v>
      </c>
      <c r="C282" s="52" t="s">
        <v>11597</v>
      </c>
    </row>
    <row r="283" spans="1:3" x14ac:dyDescent="0.25">
      <c r="A283">
        <f t="shared" si="4"/>
        <v>281</v>
      </c>
      <c r="B283" s="52" t="s">
        <v>11598</v>
      </c>
      <c r="C283" s="52" t="s">
        <v>11599</v>
      </c>
    </row>
    <row r="284" spans="1:3" x14ac:dyDescent="0.25">
      <c r="A284">
        <f t="shared" si="4"/>
        <v>282</v>
      </c>
      <c r="B284" s="52" t="s">
        <v>5263</v>
      </c>
      <c r="C284" s="52" t="s">
        <v>11599</v>
      </c>
    </row>
    <row r="285" spans="1:3" x14ac:dyDescent="0.25">
      <c r="A285">
        <f t="shared" si="4"/>
        <v>283</v>
      </c>
      <c r="B285" s="52" t="s">
        <v>11600</v>
      </c>
      <c r="C285" s="52" t="s">
        <v>11601</v>
      </c>
    </row>
    <row r="286" spans="1:3" x14ac:dyDescent="0.25">
      <c r="A286">
        <f t="shared" si="4"/>
        <v>284</v>
      </c>
      <c r="B286" s="52" t="s">
        <v>11602</v>
      </c>
      <c r="C286" s="52" t="s">
        <v>11574</v>
      </c>
    </row>
    <row r="287" spans="1:3" x14ac:dyDescent="0.25">
      <c r="A287">
        <f t="shared" si="4"/>
        <v>285</v>
      </c>
      <c r="B287" s="52" t="s">
        <v>3159</v>
      </c>
      <c r="C287" s="52" t="s">
        <v>11574</v>
      </c>
    </row>
    <row r="288" spans="1:3" x14ac:dyDescent="0.25">
      <c r="A288">
        <f t="shared" si="4"/>
        <v>286</v>
      </c>
      <c r="B288" s="52" t="s">
        <v>11603</v>
      </c>
      <c r="C288" s="52" t="s">
        <v>11574</v>
      </c>
    </row>
    <row r="289" spans="1:3" x14ac:dyDescent="0.25">
      <c r="A289">
        <f t="shared" si="4"/>
        <v>287</v>
      </c>
      <c r="B289" s="52" t="s">
        <v>11604</v>
      </c>
      <c r="C289" s="52" t="s">
        <v>11605</v>
      </c>
    </row>
    <row r="290" spans="1:3" x14ac:dyDescent="0.25">
      <c r="A290">
        <f t="shared" si="4"/>
        <v>288</v>
      </c>
      <c r="B290" s="52" t="s">
        <v>11606</v>
      </c>
      <c r="C290" s="52" t="s">
        <v>11597</v>
      </c>
    </row>
    <row r="291" spans="1:3" x14ac:dyDescent="0.25">
      <c r="A291">
        <f t="shared" si="4"/>
        <v>289</v>
      </c>
      <c r="B291" s="52" t="s">
        <v>5308</v>
      </c>
      <c r="C291" s="52" t="s">
        <v>11574</v>
      </c>
    </row>
    <row r="292" spans="1:3" x14ac:dyDescent="0.25">
      <c r="A292">
        <f t="shared" si="4"/>
        <v>290</v>
      </c>
      <c r="B292" s="52" t="s">
        <v>11607</v>
      </c>
      <c r="C292" s="52" t="s">
        <v>11574</v>
      </c>
    </row>
    <row r="293" spans="1:3" x14ac:dyDescent="0.25">
      <c r="A293">
        <f t="shared" si="4"/>
        <v>291</v>
      </c>
      <c r="B293" s="52" t="s">
        <v>11608</v>
      </c>
      <c r="C293" s="52" t="s">
        <v>11574</v>
      </c>
    </row>
    <row r="294" spans="1:3" x14ac:dyDescent="0.25">
      <c r="A294">
        <f t="shared" si="4"/>
        <v>292</v>
      </c>
      <c r="B294" s="52" t="s">
        <v>11609</v>
      </c>
      <c r="C294" s="52" t="s">
        <v>11610</v>
      </c>
    </row>
    <row r="295" spans="1:3" x14ac:dyDescent="0.25">
      <c r="A295">
        <f t="shared" si="4"/>
        <v>293</v>
      </c>
      <c r="B295" s="52" t="s">
        <v>11611</v>
      </c>
      <c r="C295" s="52" t="s">
        <v>11612</v>
      </c>
    </row>
    <row r="296" spans="1:3" x14ac:dyDescent="0.25">
      <c r="A296">
        <f t="shared" si="4"/>
        <v>294</v>
      </c>
      <c r="B296" s="52" t="s">
        <v>11613</v>
      </c>
      <c r="C296" s="52" t="s">
        <v>11614</v>
      </c>
    </row>
    <row r="297" spans="1:3" x14ac:dyDescent="0.25">
      <c r="A297">
        <f t="shared" si="4"/>
        <v>295</v>
      </c>
      <c r="B297" s="52" t="s">
        <v>11615</v>
      </c>
      <c r="C297" s="52" t="s">
        <v>11614</v>
      </c>
    </row>
    <row r="298" spans="1:3" x14ac:dyDescent="0.25">
      <c r="A298">
        <f t="shared" si="4"/>
        <v>296</v>
      </c>
      <c r="B298" s="52" t="s">
        <v>11616</v>
      </c>
      <c r="C298" s="52" t="s">
        <v>11499</v>
      </c>
    </row>
    <row r="299" spans="1:3" x14ac:dyDescent="0.25">
      <c r="A299">
        <f t="shared" si="4"/>
        <v>297</v>
      </c>
      <c r="B299" s="52" t="s">
        <v>11617</v>
      </c>
      <c r="C299" s="52" t="s">
        <v>11479</v>
      </c>
    </row>
    <row r="300" spans="1:3" x14ac:dyDescent="0.25">
      <c r="A300">
        <f t="shared" si="4"/>
        <v>298</v>
      </c>
      <c r="B300" s="52" t="s">
        <v>11618</v>
      </c>
      <c r="C300" s="52" t="s">
        <v>11619</v>
      </c>
    </row>
    <row r="301" spans="1:3" x14ac:dyDescent="0.25">
      <c r="A301">
        <f t="shared" si="4"/>
        <v>299</v>
      </c>
      <c r="B301" s="52" t="s">
        <v>11620</v>
      </c>
      <c r="C301" s="52" t="s">
        <v>11621</v>
      </c>
    </row>
    <row r="302" spans="1:3" x14ac:dyDescent="0.25">
      <c r="A302">
        <f t="shared" si="4"/>
        <v>300</v>
      </c>
      <c r="B302" s="52" t="s">
        <v>11622</v>
      </c>
      <c r="C302" s="52" t="s">
        <v>11421</v>
      </c>
    </row>
    <row r="303" spans="1:3" x14ac:dyDescent="0.25">
      <c r="A303">
        <f t="shared" si="4"/>
        <v>301</v>
      </c>
      <c r="B303" s="52" t="s">
        <v>1894</v>
      </c>
      <c r="C303" s="52" t="s">
        <v>11623</v>
      </c>
    </row>
    <row r="304" spans="1:3" x14ac:dyDescent="0.25">
      <c r="A304">
        <f t="shared" si="4"/>
        <v>302</v>
      </c>
      <c r="B304" s="52" t="s">
        <v>7709</v>
      </c>
      <c r="C304" s="52" t="s">
        <v>11624</v>
      </c>
    </row>
    <row r="305" spans="1:3" x14ac:dyDescent="0.25">
      <c r="A305">
        <f t="shared" si="4"/>
        <v>303</v>
      </c>
      <c r="B305" s="52" t="s">
        <v>11625</v>
      </c>
      <c r="C305" s="52" t="s">
        <v>11515</v>
      </c>
    </row>
    <row r="306" spans="1:3" x14ac:dyDescent="0.25">
      <c r="A306">
        <f t="shared" si="4"/>
        <v>304</v>
      </c>
      <c r="B306" s="52" t="s">
        <v>11626</v>
      </c>
      <c r="C306" s="52" t="s">
        <v>11627</v>
      </c>
    </row>
    <row r="307" spans="1:3" x14ac:dyDescent="0.25">
      <c r="A307">
        <f t="shared" si="4"/>
        <v>305</v>
      </c>
      <c r="B307" s="52" t="s">
        <v>11628</v>
      </c>
      <c r="C307" s="52" t="s">
        <v>11528</v>
      </c>
    </row>
    <row r="308" spans="1:3" x14ac:dyDescent="0.25">
      <c r="A308">
        <f t="shared" si="4"/>
        <v>306</v>
      </c>
      <c r="B308" s="52" t="s">
        <v>11629</v>
      </c>
      <c r="C308" s="52" t="s">
        <v>11614</v>
      </c>
    </row>
    <row r="309" spans="1:3" x14ac:dyDescent="0.25">
      <c r="A309">
        <f t="shared" si="4"/>
        <v>307</v>
      </c>
      <c r="B309" s="52" t="s">
        <v>11630</v>
      </c>
      <c r="C309" s="52" t="s">
        <v>11631</v>
      </c>
    </row>
    <row r="310" spans="1:3" x14ac:dyDescent="0.25">
      <c r="A310">
        <f t="shared" si="4"/>
        <v>308</v>
      </c>
      <c r="B310" s="52" t="s">
        <v>11632</v>
      </c>
      <c r="C310" s="52" t="s">
        <v>11569</v>
      </c>
    </row>
    <row r="311" spans="1:3" x14ac:dyDescent="0.25">
      <c r="A311">
        <f t="shared" si="4"/>
        <v>309</v>
      </c>
      <c r="B311" s="52" t="s">
        <v>11633</v>
      </c>
      <c r="C311" s="52" t="s">
        <v>11569</v>
      </c>
    </row>
    <row r="312" spans="1:3" x14ac:dyDescent="0.25">
      <c r="A312">
        <f t="shared" si="4"/>
        <v>310</v>
      </c>
      <c r="B312" s="52" t="s">
        <v>11634</v>
      </c>
      <c r="C312" s="52" t="s">
        <v>11635</v>
      </c>
    </row>
    <row r="313" spans="1:3" x14ac:dyDescent="0.25">
      <c r="A313">
        <f t="shared" si="4"/>
        <v>311</v>
      </c>
      <c r="B313" s="52" t="s">
        <v>11636</v>
      </c>
      <c r="C313" s="52" t="s">
        <v>11515</v>
      </c>
    </row>
    <row r="314" spans="1:3" x14ac:dyDescent="0.25">
      <c r="A314">
        <f t="shared" si="4"/>
        <v>312</v>
      </c>
      <c r="B314" s="52" t="s">
        <v>11637</v>
      </c>
      <c r="C314" s="52" t="s">
        <v>11638</v>
      </c>
    </row>
    <row r="315" spans="1:3" x14ac:dyDescent="0.25">
      <c r="A315">
        <f t="shared" si="4"/>
        <v>313</v>
      </c>
      <c r="B315" s="52" t="s">
        <v>11639</v>
      </c>
      <c r="C315" s="52" t="s">
        <v>11640</v>
      </c>
    </row>
    <row r="316" spans="1:3" x14ac:dyDescent="0.25">
      <c r="A316">
        <f t="shared" si="4"/>
        <v>314</v>
      </c>
      <c r="B316" s="52" t="s">
        <v>11641</v>
      </c>
      <c r="C316" s="52" t="s">
        <v>11642</v>
      </c>
    </row>
    <row r="317" spans="1:3" x14ac:dyDescent="0.25">
      <c r="A317">
        <f t="shared" si="4"/>
        <v>315</v>
      </c>
      <c r="B317" s="52" t="s">
        <v>6746</v>
      </c>
      <c r="C317" s="52" t="s">
        <v>11421</v>
      </c>
    </row>
    <row r="318" spans="1:3" x14ac:dyDescent="0.25">
      <c r="A318">
        <f t="shared" si="4"/>
        <v>316</v>
      </c>
      <c r="B318" s="52" t="s">
        <v>4022</v>
      </c>
      <c r="C318" s="52" t="s">
        <v>11546</v>
      </c>
    </row>
    <row r="319" spans="1:3" x14ac:dyDescent="0.25">
      <c r="A319">
        <f t="shared" si="4"/>
        <v>317</v>
      </c>
      <c r="B319" s="52" t="s">
        <v>11643</v>
      </c>
      <c r="C319" s="52" t="s">
        <v>11499</v>
      </c>
    </row>
    <row r="320" spans="1:3" x14ac:dyDescent="0.25">
      <c r="A320">
        <f t="shared" si="4"/>
        <v>318</v>
      </c>
      <c r="B320" s="52" t="s">
        <v>5084</v>
      </c>
      <c r="C320" s="52" t="s">
        <v>11644</v>
      </c>
    </row>
    <row r="321" spans="1:3" x14ac:dyDescent="0.25">
      <c r="A321">
        <f t="shared" si="4"/>
        <v>319</v>
      </c>
      <c r="B321" s="52" t="s">
        <v>3643</v>
      </c>
      <c r="C321" s="52" t="s">
        <v>11546</v>
      </c>
    </row>
    <row r="322" spans="1:3" x14ac:dyDescent="0.25">
      <c r="A322">
        <f t="shared" si="4"/>
        <v>320</v>
      </c>
      <c r="B322" s="52" t="s">
        <v>1831</v>
      </c>
      <c r="C322" s="52" t="s">
        <v>11645</v>
      </c>
    </row>
    <row r="323" spans="1:3" x14ac:dyDescent="0.25">
      <c r="A323">
        <f t="shared" si="4"/>
        <v>321</v>
      </c>
      <c r="B323" s="52" t="s">
        <v>7052</v>
      </c>
      <c r="C323" s="52" t="s">
        <v>11597</v>
      </c>
    </row>
    <row r="324" spans="1:3" x14ac:dyDescent="0.25">
      <c r="A324">
        <f t="shared" si="4"/>
        <v>322</v>
      </c>
      <c r="B324" s="52" t="s">
        <v>11646</v>
      </c>
      <c r="C324" s="52" t="s">
        <v>11647</v>
      </c>
    </row>
    <row r="325" spans="1:3" x14ac:dyDescent="0.25">
      <c r="A325">
        <f t="shared" ref="A325:A388" si="5">A324+1</f>
        <v>323</v>
      </c>
      <c r="B325" s="52" t="s">
        <v>11648</v>
      </c>
      <c r="C325" s="52" t="s">
        <v>11546</v>
      </c>
    </row>
    <row r="326" spans="1:3" x14ac:dyDescent="0.25">
      <c r="A326">
        <f t="shared" si="5"/>
        <v>324</v>
      </c>
      <c r="B326" s="52" t="s">
        <v>11649</v>
      </c>
      <c r="C326" s="52" t="s">
        <v>11650</v>
      </c>
    </row>
    <row r="327" spans="1:3" x14ac:dyDescent="0.25">
      <c r="A327">
        <f t="shared" si="5"/>
        <v>325</v>
      </c>
      <c r="B327" s="52" t="s">
        <v>6156</v>
      </c>
      <c r="C327" s="52" t="s">
        <v>11479</v>
      </c>
    </row>
    <row r="328" spans="1:3" x14ac:dyDescent="0.25">
      <c r="A328">
        <f t="shared" si="5"/>
        <v>326</v>
      </c>
      <c r="B328" s="52" t="s">
        <v>8525</v>
      </c>
      <c r="C328" s="52" t="s">
        <v>11651</v>
      </c>
    </row>
    <row r="329" spans="1:3" x14ac:dyDescent="0.25">
      <c r="A329">
        <f t="shared" si="5"/>
        <v>327</v>
      </c>
      <c r="B329" s="52" t="s">
        <v>11652</v>
      </c>
      <c r="C329" s="52" t="s">
        <v>11653</v>
      </c>
    </row>
    <row r="330" spans="1:3" x14ac:dyDescent="0.25">
      <c r="A330">
        <f t="shared" si="5"/>
        <v>328</v>
      </c>
      <c r="B330" s="52" t="s">
        <v>11654</v>
      </c>
      <c r="C330" s="52" t="s">
        <v>11655</v>
      </c>
    </row>
    <row r="331" spans="1:3" x14ac:dyDescent="0.25">
      <c r="A331">
        <f t="shared" si="5"/>
        <v>329</v>
      </c>
      <c r="B331" s="52" t="s">
        <v>1894</v>
      </c>
      <c r="C331" s="52" t="s">
        <v>11656</v>
      </c>
    </row>
    <row r="332" spans="1:3" x14ac:dyDescent="0.25">
      <c r="A332">
        <f t="shared" si="5"/>
        <v>330</v>
      </c>
      <c r="B332" s="52" t="s">
        <v>11657</v>
      </c>
      <c r="C332" s="52" t="s">
        <v>11528</v>
      </c>
    </row>
    <row r="333" spans="1:3" x14ac:dyDescent="0.25">
      <c r="A333">
        <f t="shared" si="5"/>
        <v>331</v>
      </c>
      <c r="B333" s="52" t="s">
        <v>5422</v>
      </c>
      <c r="C333" s="52" t="s">
        <v>11528</v>
      </c>
    </row>
    <row r="334" spans="1:3" x14ac:dyDescent="0.25">
      <c r="A334">
        <f t="shared" si="5"/>
        <v>332</v>
      </c>
      <c r="B334" s="52" t="s">
        <v>11658</v>
      </c>
      <c r="C334" s="52" t="s">
        <v>11519</v>
      </c>
    </row>
    <row r="335" spans="1:3" x14ac:dyDescent="0.25">
      <c r="A335">
        <f t="shared" si="5"/>
        <v>333</v>
      </c>
      <c r="B335" s="52" t="s">
        <v>11659</v>
      </c>
      <c r="C335" s="52" t="s">
        <v>11479</v>
      </c>
    </row>
    <row r="336" spans="1:3" x14ac:dyDescent="0.25">
      <c r="A336">
        <f t="shared" si="5"/>
        <v>334</v>
      </c>
      <c r="B336" s="52" t="s">
        <v>7377</v>
      </c>
      <c r="C336" s="52" t="s">
        <v>11660</v>
      </c>
    </row>
    <row r="337" spans="1:3" x14ac:dyDescent="0.25">
      <c r="A337">
        <f t="shared" si="5"/>
        <v>335</v>
      </c>
      <c r="B337" s="52" t="s">
        <v>11661</v>
      </c>
      <c r="C337" s="52" t="s">
        <v>11662</v>
      </c>
    </row>
    <row r="338" spans="1:3" x14ac:dyDescent="0.25">
      <c r="A338">
        <f t="shared" si="5"/>
        <v>336</v>
      </c>
      <c r="B338" s="52" t="s">
        <v>10220</v>
      </c>
      <c r="C338" s="52" t="s">
        <v>11663</v>
      </c>
    </row>
    <row r="339" spans="1:3" x14ac:dyDescent="0.25">
      <c r="A339">
        <f t="shared" si="5"/>
        <v>337</v>
      </c>
      <c r="B339" s="52" t="s">
        <v>11659</v>
      </c>
      <c r="C339" s="52" t="s">
        <v>11597</v>
      </c>
    </row>
    <row r="340" spans="1:3" x14ac:dyDescent="0.25">
      <c r="A340">
        <f t="shared" si="5"/>
        <v>338</v>
      </c>
      <c r="B340" s="52" t="s">
        <v>5715</v>
      </c>
      <c r="C340" s="52" t="s">
        <v>11664</v>
      </c>
    </row>
    <row r="341" spans="1:3" x14ac:dyDescent="0.25">
      <c r="A341">
        <f t="shared" si="5"/>
        <v>339</v>
      </c>
      <c r="B341" s="52" t="s">
        <v>11665</v>
      </c>
      <c r="C341" s="52" t="s">
        <v>11664</v>
      </c>
    </row>
    <row r="342" spans="1:3" x14ac:dyDescent="0.25">
      <c r="A342">
        <f t="shared" si="5"/>
        <v>340</v>
      </c>
      <c r="B342" s="52" t="s">
        <v>3889</v>
      </c>
      <c r="C342" s="52" t="s">
        <v>11597</v>
      </c>
    </row>
    <row r="343" spans="1:3" x14ac:dyDescent="0.25">
      <c r="A343">
        <f t="shared" si="5"/>
        <v>341</v>
      </c>
      <c r="B343" s="52" t="s">
        <v>11666</v>
      </c>
      <c r="C343" s="52" t="s">
        <v>11667</v>
      </c>
    </row>
    <row r="344" spans="1:3" x14ac:dyDescent="0.25">
      <c r="A344">
        <f t="shared" si="5"/>
        <v>342</v>
      </c>
      <c r="B344" s="52" t="s">
        <v>5134</v>
      </c>
      <c r="C344" s="52" t="s">
        <v>11597</v>
      </c>
    </row>
    <row r="345" spans="1:3" x14ac:dyDescent="0.25">
      <c r="A345">
        <f t="shared" si="5"/>
        <v>343</v>
      </c>
      <c r="B345" s="52" t="s">
        <v>11668</v>
      </c>
      <c r="C345" s="52" t="s">
        <v>11667</v>
      </c>
    </row>
    <row r="346" spans="1:3" x14ac:dyDescent="0.25">
      <c r="A346">
        <f t="shared" si="5"/>
        <v>344</v>
      </c>
      <c r="B346" s="52" t="s">
        <v>11669</v>
      </c>
      <c r="C346" s="52" t="s">
        <v>11670</v>
      </c>
    </row>
    <row r="347" spans="1:3" x14ac:dyDescent="0.25">
      <c r="A347">
        <f t="shared" si="5"/>
        <v>345</v>
      </c>
      <c r="B347" s="52" t="s">
        <v>11671</v>
      </c>
      <c r="C347" s="52" t="s">
        <v>11597</v>
      </c>
    </row>
    <row r="348" spans="1:3" x14ac:dyDescent="0.25">
      <c r="A348">
        <f t="shared" si="5"/>
        <v>346</v>
      </c>
      <c r="B348" s="52" t="s">
        <v>11672</v>
      </c>
      <c r="C348" s="52" t="s">
        <v>11673</v>
      </c>
    </row>
    <row r="349" spans="1:3" x14ac:dyDescent="0.25">
      <c r="A349">
        <f t="shared" si="5"/>
        <v>347</v>
      </c>
      <c r="B349" s="52" t="s">
        <v>11674</v>
      </c>
      <c r="C349" s="52" t="s">
        <v>11675</v>
      </c>
    </row>
    <row r="350" spans="1:3" x14ac:dyDescent="0.25">
      <c r="A350">
        <f t="shared" si="5"/>
        <v>348</v>
      </c>
      <c r="B350" s="52" t="s">
        <v>11676</v>
      </c>
      <c r="C350" s="52" t="s">
        <v>11677</v>
      </c>
    </row>
    <row r="351" spans="1:3" x14ac:dyDescent="0.25">
      <c r="A351">
        <f t="shared" si="5"/>
        <v>349</v>
      </c>
      <c r="B351" s="52" t="s">
        <v>11678</v>
      </c>
      <c r="C351" s="52" t="s">
        <v>11597</v>
      </c>
    </row>
    <row r="352" spans="1:3" x14ac:dyDescent="0.25">
      <c r="A352">
        <f t="shared" si="5"/>
        <v>350</v>
      </c>
      <c r="B352" s="52" t="s">
        <v>11679</v>
      </c>
      <c r="C352" s="52" t="s">
        <v>11680</v>
      </c>
    </row>
    <row r="353" spans="1:3" x14ac:dyDescent="0.25">
      <c r="A353">
        <f t="shared" si="5"/>
        <v>351</v>
      </c>
      <c r="B353" s="52" t="s">
        <v>11681</v>
      </c>
      <c r="C353" s="52" t="s">
        <v>11682</v>
      </c>
    </row>
    <row r="354" spans="1:3" x14ac:dyDescent="0.25">
      <c r="A354">
        <f t="shared" si="5"/>
        <v>352</v>
      </c>
      <c r="B354" s="52" t="s">
        <v>11683</v>
      </c>
      <c r="C354" s="52" t="s">
        <v>11644</v>
      </c>
    </row>
    <row r="355" spans="1:3" x14ac:dyDescent="0.25">
      <c r="A355">
        <f t="shared" si="5"/>
        <v>353</v>
      </c>
      <c r="B355" s="52" t="s">
        <v>3900</v>
      </c>
      <c r="C355" s="52" t="s">
        <v>11684</v>
      </c>
    </row>
    <row r="356" spans="1:3" x14ac:dyDescent="0.25">
      <c r="A356">
        <f t="shared" si="5"/>
        <v>354</v>
      </c>
      <c r="B356" s="52" t="s">
        <v>11685</v>
      </c>
      <c r="C356" s="52" t="s">
        <v>11569</v>
      </c>
    </row>
    <row r="357" spans="1:3" x14ac:dyDescent="0.25">
      <c r="A357">
        <f t="shared" si="5"/>
        <v>355</v>
      </c>
      <c r="B357" s="52" t="s">
        <v>11686</v>
      </c>
      <c r="C357" s="52" t="s">
        <v>11537</v>
      </c>
    </row>
    <row r="358" spans="1:3" x14ac:dyDescent="0.25">
      <c r="A358">
        <f t="shared" si="5"/>
        <v>356</v>
      </c>
      <c r="B358" s="52" t="s">
        <v>11687</v>
      </c>
      <c r="C358" s="52" t="s">
        <v>11597</v>
      </c>
    </row>
    <row r="359" spans="1:3" x14ac:dyDescent="0.25">
      <c r="A359">
        <f t="shared" si="5"/>
        <v>357</v>
      </c>
      <c r="B359" s="52" t="s">
        <v>11688</v>
      </c>
      <c r="C359" s="52" t="s">
        <v>11689</v>
      </c>
    </row>
    <row r="360" spans="1:3" x14ac:dyDescent="0.25">
      <c r="A360">
        <f t="shared" si="5"/>
        <v>358</v>
      </c>
      <c r="B360" s="52" t="s">
        <v>11690</v>
      </c>
      <c r="C360" s="52" t="s">
        <v>11691</v>
      </c>
    </row>
    <row r="361" spans="1:3" x14ac:dyDescent="0.25">
      <c r="A361">
        <f t="shared" si="5"/>
        <v>359</v>
      </c>
      <c r="B361" s="52" t="s">
        <v>11692</v>
      </c>
      <c r="C361" s="52" t="s">
        <v>11693</v>
      </c>
    </row>
    <row r="362" spans="1:3" x14ac:dyDescent="0.25">
      <c r="A362">
        <f t="shared" si="5"/>
        <v>360</v>
      </c>
      <c r="B362" s="52" t="s">
        <v>11694</v>
      </c>
      <c r="C362" s="52" t="s">
        <v>11695</v>
      </c>
    </row>
    <row r="363" spans="1:3" x14ac:dyDescent="0.25">
      <c r="A363">
        <f t="shared" si="5"/>
        <v>361</v>
      </c>
      <c r="B363" s="52" t="s">
        <v>11696</v>
      </c>
      <c r="C363" s="52" t="s">
        <v>11697</v>
      </c>
    </row>
    <row r="364" spans="1:3" x14ac:dyDescent="0.25">
      <c r="A364">
        <f t="shared" si="5"/>
        <v>362</v>
      </c>
      <c r="B364" s="52" t="s">
        <v>11698</v>
      </c>
      <c r="C364" s="52" t="s">
        <v>11699</v>
      </c>
    </row>
    <row r="365" spans="1:3" x14ac:dyDescent="0.25">
      <c r="A365">
        <f t="shared" si="5"/>
        <v>363</v>
      </c>
      <c r="B365" s="52" t="s">
        <v>11493</v>
      </c>
      <c r="C365" s="52" t="s">
        <v>11700</v>
      </c>
    </row>
    <row r="366" spans="1:3" x14ac:dyDescent="0.25">
      <c r="A366">
        <f t="shared" si="5"/>
        <v>364</v>
      </c>
      <c r="B366" s="52" t="s">
        <v>3351</v>
      </c>
      <c r="C366" s="52" t="s">
        <v>11701</v>
      </c>
    </row>
    <row r="367" spans="1:3" x14ac:dyDescent="0.25">
      <c r="A367">
        <f t="shared" si="5"/>
        <v>365</v>
      </c>
      <c r="B367" s="52" t="s">
        <v>11702</v>
      </c>
      <c r="C367" s="52" t="s">
        <v>11515</v>
      </c>
    </row>
    <row r="368" spans="1:3" x14ac:dyDescent="0.25">
      <c r="A368">
        <f t="shared" si="5"/>
        <v>366</v>
      </c>
      <c r="B368" s="52" t="s">
        <v>6939</v>
      </c>
      <c r="C368" s="52" t="s">
        <v>11479</v>
      </c>
    </row>
    <row r="369" spans="1:3" x14ac:dyDescent="0.25">
      <c r="A369">
        <f t="shared" si="5"/>
        <v>367</v>
      </c>
      <c r="B369" s="52" t="s">
        <v>11703</v>
      </c>
      <c r="C369" s="52" t="s">
        <v>11597</v>
      </c>
    </row>
    <row r="370" spans="1:3" x14ac:dyDescent="0.25">
      <c r="A370">
        <f t="shared" si="5"/>
        <v>368</v>
      </c>
      <c r="B370" s="52" t="s">
        <v>11704</v>
      </c>
      <c r="C370" s="52" t="s">
        <v>11705</v>
      </c>
    </row>
    <row r="371" spans="1:3" x14ac:dyDescent="0.25">
      <c r="A371">
        <f t="shared" si="5"/>
        <v>369</v>
      </c>
      <c r="B371" s="52" t="s">
        <v>5757</v>
      </c>
      <c r="C371" s="52" t="s">
        <v>11597</v>
      </c>
    </row>
    <row r="372" spans="1:3" x14ac:dyDescent="0.25">
      <c r="A372">
        <f t="shared" si="5"/>
        <v>370</v>
      </c>
      <c r="B372" s="52" t="s">
        <v>11706</v>
      </c>
      <c r="C372" s="52" t="s">
        <v>11707</v>
      </c>
    </row>
    <row r="373" spans="1:3" x14ac:dyDescent="0.25">
      <c r="A373">
        <f t="shared" si="5"/>
        <v>371</v>
      </c>
      <c r="B373" s="52" t="s">
        <v>11708</v>
      </c>
      <c r="C373" s="52" t="s">
        <v>11709</v>
      </c>
    </row>
    <row r="374" spans="1:3" x14ac:dyDescent="0.25">
      <c r="A374">
        <f t="shared" si="5"/>
        <v>372</v>
      </c>
      <c r="B374" s="52" t="s">
        <v>11710</v>
      </c>
      <c r="C374" s="52" t="s">
        <v>11711</v>
      </c>
    </row>
    <row r="375" spans="1:3" x14ac:dyDescent="0.25">
      <c r="A375">
        <f t="shared" si="5"/>
        <v>373</v>
      </c>
      <c r="B375" s="52" t="s">
        <v>11712</v>
      </c>
      <c r="C375" s="52" t="s">
        <v>11713</v>
      </c>
    </row>
    <row r="376" spans="1:3" x14ac:dyDescent="0.25">
      <c r="A376">
        <f t="shared" si="5"/>
        <v>374</v>
      </c>
      <c r="B376" s="52" t="s">
        <v>11714</v>
      </c>
      <c r="C376" s="52" t="s">
        <v>11691</v>
      </c>
    </row>
    <row r="377" spans="1:3" x14ac:dyDescent="0.25">
      <c r="A377">
        <f t="shared" si="5"/>
        <v>375</v>
      </c>
      <c r="B377" s="52" t="s">
        <v>5397</v>
      </c>
      <c r="C377" s="52" t="s">
        <v>11715</v>
      </c>
    </row>
    <row r="378" spans="1:3" x14ac:dyDescent="0.25">
      <c r="A378">
        <f t="shared" si="5"/>
        <v>376</v>
      </c>
      <c r="B378" s="52" t="s">
        <v>11716</v>
      </c>
      <c r="C378" s="52" t="s">
        <v>11479</v>
      </c>
    </row>
    <row r="379" spans="1:3" x14ac:dyDescent="0.25">
      <c r="A379">
        <f t="shared" si="5"/>
        <v>377</v>
      </c>
      <c r="B379" s="52" t="s">
        <v>11717</v>
      </c>
      <c r="C379" s="52" t="s">
        <v>11718</v>
      </c>
    </row>
    <row r="380" spans="1:3" x14ac:dyDescent="0.25">
      <c r="A380">
        <f t="shared" si="5"/>
        <v>378</v>
      </c>
      <c r="B380" s="52" t="s">
        <v>11719</v>
      </c>
      <c r="C380" s="52" t="s">
        <v>11537</v>
      </c>
    </row>
    <row r="381" spans="1:3" x14ac:dyDescent="0.25">
      <c r="A381">
        <f t="shared" si="5"/>
        <v>379</v>
      </c>
      <c r="B381" s="52" t="s">
        <v>11720</v>
      </c>
      <c r="C381" s="52" t="s">
        <v>11721</v>
      </c>
    </row>
    <row r="382" spans="1:3" x14ac:dyDescent="0.25">
      <c r="A382">
        <f t="shared" si="5"/>
        <v>380</v>
      </c>
      <c r="B382" s="52" t="s">
        <v>11722</v>
      </c>
      <c r="C382" s="52" t="s">
        <v>11723</v>
      </c>
    </row>
    <row r="383" spans="1:3" x14ac:dyDescent="0.25">
      <c r="A383">
        <f t="shared" si="5"/>
        <v>381</v>
      </c>
      <c r="B383" s="52" t="s">
        <v>11724</v>
      </c>
      <c r="C383" s="52" t="s">
        <v>11561</v>
      </c>
    </row>
    <row r="384" spans="1:3" x14ac:dyDescent="0.25">
      <c r="A384">
        <f t="shared" si="5"/>
        <v>382</v>
      </c>
      <c r="B384" s="52" t="s">
        <v>11725</v>
      </c>
      <c r="C384" s="52" t="s">
        <v>11726</v>
      </c>
    </row>
    <row r="385" spans="1:3" x14ac:dyDescent="0.25">
      <c r="A385">
        <f t="shared" si="5"/>
        <v>383</v>
      </c>
      <c r="B385" s="52" t="s">
        <v>11727</v>
      </c>
      <c r="C385" s="52" t="s">
        <v>11728</v>
      </c>
    </row>
    <row r="386" spans="1:3" x14ac:dyDescent="0.25">
      <c r="A386">
        <f t="shared" si="5"/>
        <v>384</v>
      </c>
      <c r="B386" s="52" t="s">
        <v>11729</v>
      </c>
      <c r="C386" s="52" t="s">
        <v>11680</v>
      </c>
    </row>
    <row r="387" spans="1:3" x14ac:dyDescent="0.25">
      <c r="A387">
        <f t="shared" si="5"/>
        <v>385</v>
      </c>
      <c r="B387" s="52" t="s">
        <v>11730</v>
      </c>
      <c r="C387" s="52" t="s">
        <v>11731</v>
      </c>
    </row>
    <row r="388" spans="1:3" x14ac:dyDescent="0.25">
      <c r="A388">
        <f t="shared" si="5"/>
        <v>386</v>
      </c>
      <c r="B388" s="52" t="s">
        <v>3316</v>
      </c>
      <c r="C388" s="52" t="s">
        <v>11561</v>
      </c>
    </row>
    <row r="389" spans="1:3" x14ac:dyDescent="0.25">
      <c r="A389">
        <f t="shared" ref="A389:A452" si="6">A388+1</f>
        <v>387</v>
      </c>
      <c r="B389" s="52" t="s">
        <v>11732</v>
      </c>
      <c r="C389" s="52" t="s">
        <v>11733</v>
      </c>
    </row>
    <row r="390" spans="1:3" x14ac:dyDescent="0.25">
      <c r="A390">
        <f t="shared" si="6"/>
        <v>388</v>
      </c>
      <c r="B390" s="52" t="s">
        <v>3835</v>
      </c>
      <c r="C390" s="52" t="s">
        <v>11499</v>
      </c>
    </row>
    <row r="391" spans="1:3" x14ac:dyDescent="0.25">
      <c r="A391">
        <f t="shared" si="6"/>
        <v>389</v>
      </c>
      <c r="B391" s="52" t="s">
        <v>11734</v>
      </c>
      <c r="C391" s="52" t="s">
        <v>4392</v>
      </c>
    </row>
    <row r="392" spans="1:3" x14ac:dyDescent="0.25">
      <c r="A392">
        <f t="shared" si="6"/>
        <v>390</v>
      </c>
      <c r="B392" s="52" t="s">
        <v>3175</v>
      </c>
      <c r="C392" s="52" t="s">
        <v>11735</v>
      </c>
    </row>
    <row r="393" spans="1:3" x14ac:dyDescent="0.25">
      <c r="A393">
        <f t="shared" si="6"/>
        <v>391</v>
      </c>
      <c r="B393" s="52" t="s">
        <v>11736</v>
      </c>
      <c r="C393" s="52" t="s">
        <v>11737</v>
      </c>
    </row>
    <row r="394" spans="1:3" x14ac:dyDescent="0.25">
      <c r="A394">
        <f t="shared" si="6"/>
        <v>392</v>
      </c>
      <c r="B394" s="52" t="s">
        <v>11738</v>
      </c>
      <c r="C394" s="52" t="s">
        <v>11739</v>
      </c>
    </row>
    <row r="395" spans="1:3" x14ac:dyDescent="0.25">
      <c r="A395">
        <f t="shared" si="6"/>
        <v>393</v>
      </c>
      <c r="B395" s="52" t="s">
        <v>11740</v>
      </c>
      <c r="C395" s="52" t="s">
        <v>11741</v>
      </c>
    </row>
    <row r="396" spans="1:3" x14ac:dyDescent="0.25">
      <c r="A396">
        <f t="shared" si="6"/>
        <v>394</v>
      </c>
      <c r="B396" s="52" t="s">
        <v>11742</v>
      </c>
      <c r="C396" s="52" t="s">
        <v>11515</v>
      </c>
    </row>
    <row r="397" spans="1:3" x14ac:dyDescent="0.25">
      <c r="A397">
        <f t="shared" si="6"/>
        <v>395</v>
      </c>
      <c r="B397" s="52" t="s">
        <v>11743</v>
      </c>
      <c r="C397" s="52" t="s">
        <v>11546</v>
      </c>
    </row>
    <row r="398" spans="1:3" x14ac:dyDescent="0.25">
      <c r="A398">
        <f t="shared" si="6"/>
        <v>396</v>
      </c>
      <c r="B398" s="52" t="s">
        <v>11744</v>
      </c>
      <c r="C398" s="52" t="s">
        <v>11745</v>
      </c>
    </row>
    <row r="399" spans="1:3" x14ac:dyDescent="0.25">
      <c r="A399">
        <f t="shared" si="6"/>
        <v>397</v>
      </c>
      <c r="B399" s="52" t="s">
        <v>11746</v>
      </c>
      <c r="C399" s="52" t="s">
        <v>11667</v>
      </c>
    </row>
    <row r="400" spans="1:3" x14ac:dyDescent="0.25">
      <c r="A400">
        <f t="shared" si="6"/>
        <v>398</v>
      </c>
      <c r="B400" s="52" t="s">
        <v>11747</v>
      </c>
      <c r="C400" s="52" t="s">
        <v>11670</v>
      </c>
    </row>
    <row r="401" spans="1:3" x14ac:dyDescent="0.25">
      <c r="A401">
        <f t="shared" si="6"/>
        <v>399</v>
      </c>
      <c r="B401" s="52" t="s">
        <v>4165</v>
      </c>
      <c r="C401" s="52" t="s">
        <v>11748</v>
      </c>
    </row>
    <row r="402" spans="1:3" x14ac:dyDescent="0.25">
      <c r="A402">
        <f t="shared" si="6"/>
        <v>400</v>
      </c>
      <c r="B402" s="52" t="s">
        <v>5059</v>
      </c>
      <c r="C402" s="52" t="s">
        <v>11528</v>
      </c>
    </row>
    <row r="403" spans="1:3" x14ac:dyDescent="0.25">
      <c r="A403">
        <f t="shared" si="6"/>
        <v>401</v>
      </c>
      <c r="B403" s="52" t="s">
        <v>11749</v>
      </c>
      <c r="C403" s="52" t="s">
        <v>11689</v>
      </c>
    </row>
    <row r="404" spans="1:3" x14ac:dyDescent="0.25">
      <c r="A404">
        <f t="shared" si="6"/>
        <v>402</v>
      </c>
      <c r="B404" s="52" t="s">
        <v>11750</v>
      </c>
      <c r="C404" s="52" t="s">
        <v>11751</v>
      </c>
    </row>
    <row r="405" spans="1:3" x14ac:dyDescent="0.25">
      <c r="A405">
        <f t="shared" si="6"/>
        <v>403</v>
      </c>
      <c r="B405" s="52" t="s">
        <v>11752</v>
      </c>
      <c r="C405" s="52" t="s">
        <v>11753</v>
      </c>
    </row>
    <row r="406" spans="1:3" x14ac:dyDescent="0.25">
      <c r="A406">
        <f t="shared" si="6"/>
        <v>404</v>
      </c>
      <c r="B406" s="52" t="s">
        <v>11754</v>
      </c>
      <c r="C406" s="52" t="s">
        <v>11755</v>
      </c>
    </row>
    <row r="407" spans="1:3" x14ac:dyDescent="0.25">
      <c r="A407">
        <f t="shared" si="6"/>
        <v>405</v>
      </c>
      <c r="B407" s="52" t="s">
        <v>11756</v>
      </c>
      <c r="C407" s="52" t="s">
        <v>11664</v>
      </c>
    </row>
    <row r="408" spans="1:3" x14ac:dyDescent="0.25">
      <c r="A408">
        <f t="shared" si="6"/>
        <v>406</v>
      </c>
      <c r="B408" s="52" t="s">
        <v>11757</v>
      </c>
      <c r="C408" s="52" t="s">
        <v>11758</v>
      </c>
    </row>
    <row r="409" spans="1:3" x14ac:dyDescent="0.25">
      <c r="A409">
        <f t="shared" si="6"/>
        <v>407</v>
      </c>
      <c r="B409" s="52" t="s">
        <v>11759</v>
      </c>
      <c r="C409" s="52" t="s">
        <v>11760</v>
      </c>
    </row>
    <row r="410" spans="1:3" x14ac:dyDescent="0.25">
      <c r="A410">
        <f t="shared" si="6"/>
        <v>408</v>
      </c>
      <c r="B410" s="52" t="s">
        <v>11761</v>
      </c>
      <c r="C410" s="52" t="s">
        <v>11489</v>
      </c>
    </row>
    <row r="411" spans="1:3" x14ac:dyDescent="0.25">
      <c r="A411">
        <f t="shared" si="6"/>
        <v>409</v>
      </c>
      <c r="B411" s="52" t="s">
        <v>11762</v>
      </c>
      <c r="C411" s="52" t="s">
        <v>11763</v>
      </c>
    </row>
    <row r="412" spans="1:3" x14ac:dyDescent="0.25">
      <c r="A412">
        <f t="shared" si="6"/>
        <v>410</v>
      </c>
      <c r="B412" s="52" t="s">
        <v>1777</v>
      </c>
      <c r="C412" s="52" t="s">
        <v>11764</v>
      </c>
    </row>
    <row r="413" spans="1:3" x14ac:dyDescent="0.25">
      <c r="A413">
        <f t="shared" si="6"/>
        <v>411</v>
      </c>
      <c r="B413" s="52" t="s">
        <v>11765</v>
      </c>
      <c r="C413" s="52" t="s">
        <v>11764</v>
      </c>
    </row>
    <row r="414" spans="1:3" x14ac:dyDescent="0.25">
      <c r="A414">
        <f t="shared" si="6"/>
        <v>412</v>
      </c>
      <c r="B414" s="52" t="s">
        <v>11766</v>
      </c>
      <c r="C414" s="52" t="s">
        <v>11764</v>
      </c>
    </row>
    <row r="415" spans="1:3" x14ac:dyDescent="0.25">
      <c r="A415">
        <f t="shared" si="6"/>
        <v>413</v>
      </c>
      <c r="B415" s="52" t="s">
        <v>11767</v>
      </c>
      <c r="C415" s="52" t="s">
        <v>11764</v>
      </c>
    </row>
    <row r="416" spans="1:3" x14ac:dyDescent="0.25">
      <c r="A416">
        <f t="shared" si="6"/>
        <v>414</v>
      </c>
      <c r="B416" s="52" t="s">
        <v>11768</v>
      </c>
      <c r="C416" s="52" t="s">
        <v>11769</v>
      </c>
    </row>
    <row r="417" spans="1:3" x14ac:dyDescent="0.25">
      <c r="A417">
        <f t="shared" si="6"/>
        <v>415</v>
      </c>
      <c r="B417" s="52" t="s">
        <v>11770</v>
      </c>
      <c r="C417" s="52" t="s">
        <v>11771</v>
      </c>
    </row>
    <row r="418" spans="1:3" x14ac:dyDescent="0.25">
      <c r="A418">
        <f t="shared" si="6"/>
        <v>416</v>
      </c>
      <c r="B418" s="52" t="s">
        <v>11772</v>
      </c>
      <c r="C418" s="52" t="s">
        <v>11479</v>
      </c>
    </row>
    <row r="419" spans="1:3" x14ac:dyDescent="0.25">
      <c r="A419">
        <f t="shared" si="6"/>
        <v>417</v>
      </c>
      <c r="B419" s="52" t="s">
        <v>1894</v>
      </c>
      <c r="C419" s="52" t="s">
        <v>11773</v>
      </c>
    </row>
    <row r="420" spans="1:3" x14ac:dyDescent="0.25">
      <c r="A420">
        <f t="shared" si="6"/>
        <v>418</v>
      </c>
      <c r="B420" s="52" t="s">
        <v>11774</v>
      </c>
      <c r="C420" s="52" t="s">
        <v>4392</v>
      </c>
    </row>
    <row r="421" spans="1:3" x14ac:dyDescent="0.25">
      <c r="A421">
        <f t="shared" si="6"/>
        <v>419</v>
      </c>
      <c r="B421" s="52" t="s">
        <v>11775</v>
      </c>
      <c r="C421" s="52" t="s">
        <v>11776</v>
      </c>
    </row>
    <row r="422" spans="1:3" x14ac:dyDescent="0.25">
      <c r="A422">
        <f t="shared" si="6"/>
        <v>420</v>
      </c>
      <c r="B422" s="52" t="s">
        <v>11777</v>
      </c>
      <c r="C422" s="52" t="s">
        <v>11528</v>
      </c>
    </row>
    <row r="423" spans="1:3" x14ac:dyDescent="0.25">
      <c r="A423">
        <f t="shared" si="6"/>
        <v>421</v>
      </c>
      <c r="B423" s="52" t="s">
        <v>11778</v>
      </c>
      <c r="C423" s="52" t="s">
        <v>11644</v>
      </c>
    </row>
    <row r="424" spans="1:3" x14ac:dyDescent="0.25">
      <c r="A424">
        <f t="shared" si="6"/>
        <v>422</v>
      </c>
      <c r="B424" s="52" t="s">
        <v>11779</v>
      </c>
      <c r="C424" s="52" t="s">
        <v>11780</v>
      </c>
    </row>
    <row r="425" spans="1:3" x14ac:dyDescent="0.25">
      <c r="A425">
        <f t="shared" si="6"/>
        <v>423</v>
      </c>
      <c r="B425" s="52" t="s">
        <v>11781</v>
      </c>
      <c r="C425" s="52" t="s">
        <v>11479</v>
      </c>
    </row>
    <row r="426" spans="1:3" x14ac:dyDescent="0.25">
      <c r="A426">
        <f t="shared" si="6"/>
        <v>424</v>
      </c>
      <c r="B426" s="52" t="s">
        <v>4775</v>
      </c>
      <c r="C426" s="52" t="s">
        <v>11782</v>
      </c>
    </row>
    <row r="427" spans="1:3" x14ac:dyDescent="0.25">
      <c r="A427">
        <f t="shared" si="6"/>
        <v>425</v>
      </c>
      <c r="B427" s="52" t="s">
        <v>3395</v>
      </c>
      <c r="C427" s="52" t="s">
        <v>11783</v>
      </c>
    </row>
    <row r="428" spans="1:3" x14ac:dyDescent="0.25">
      <c r="A428">
        <f t="shared" si="6"/>
        <v>426</v>
      </c>
      <c r="B428" s="52" t="s">
        <v>11784</v>
      </c>
      <c r="C428" s="52" t="s">
        <v>11785</v>
      </c>
    </row>
    <row r="429" spans="1:3" x14ac:dyDescent="0.25">
      <c r="A429">
        <f t="shared" si="6"/>
        <v>427</v>
      </c>
      <c r="B429" s="52" t="s">
        <v>11786</v>
      </c>
      <c r="C429" s="52" t="s">
        <v>11597</v>
      </c>
    </row>
    <row r="430" spans="1:3" x14ac:dyDescent="0.25">
      <c r="A430">
        <f t="shared" si="6"/>
        <v>428</v>
      </c>
      <c r="B430" s="52" t="s">
        <v>11787</v>
      </c>
      <c r="C430" s="52" t="s">
        <v>11788</v>
      </c>
    </row>
    <row r="431" spans="1:3" x14ac:dyDescent="0.25">
      <c r="A431">
        <f t="shared" si="6"/>
        <v>429</v>
      </c>
      <c r="B431" s="52" t="s">
        <v>7409</v>
      </c>
      <c r="C431" s="52" t="s">
        <v>11689</v>
      </c>
    </row>
    <row r="432" spans="1:3" x14ac:dyDescent="0.25">
      <c r="A432">
        <f t="shared" si="6"/>
        <v>430</v>
      </c>
      <c r="B432" s="52" t="s">
        <v>11789</v>
      </c>
      <c r="C432" s="52" t="s">
        <v>11790</v>
      </c>
    </row>
    <row r="433" spans="1:3" x14ac:dyDescent="0.25">
      <c r="A433">
        <f t="shared" si="6"/>
        <v>431</v>
      </c>
      <c r="B433" s="52" t="s">
        <v>6551</v>
      </c>
      <c r="C433" s="52" t="s">
        <v>11791</v>
      </c>
    </row>
    <row r="434" spans="1:3" x14ac:dyDescent="0.25">
      <c r="A434">
        <f t="shared" si="6"/>
        <v>432</v>
      </c>
      <c r="B434" s="52" t="s">
        <v>10474</v>
      </c>
      <c r="C434" s="52" t="s">
        <v>11792</v>
      </c>
    </row>
    <row r="435" spans="1:3" x14ac:dyDescent="0.25">
      <c r="A435">
        <f t="shared" si="6"/>
        <v>433</v>
      </c>
      <c r="B435" s="52" t="s">
        <v>11793</v>
      </c>
      <c r="C435" s="52" t="s">
        <v>11655</v>
      </c>
    </row>
    <row r="436" spans="1:3" x14ac:dyDescent="0.25">
      <c r="A436">
        <f t="shared" si="6"/>
        <v>434</v>
      </c>
      <c r="B436" s="52" t="s">
        <v>3920</v>
      </c>
      <c r="C436" s="52" t="s">
        <v>11790</v>
      </c>
    </row>
    <row r="437" spans="1:3" x14ac:dyDescent="0.25">
      <c r="A437">
        <f t="shared" si="6"/>
        <v>435</v>
      </c>
      <c r="B437" s="52" t="s">
        <v>11794</v>
      </c>
      <c r="C437" s="52" t="s">
        <v>11795</v>
      </c>
    </row>
    <row r="438" spans="1:3" x14ac:dyDescent="0.25">
      <c r="A438">
        <f t="shared" si="6"/>
        <v>436</v>
      </c>
      <c r="B438" s="52" t="s">
        <v>11796</v>
      </c>
      <c r="C438" s="52" t="s">
        <v>11797</v>
      </c>
    </row>
    <row r="439" spans="1:3" x14ac:dyDescent="0.25">
      <c r="A439">
        <f t="shared" si="6"/>
        <v>437</v>
      </c>
      <c r="B439" s="52" t="s">
        <v>6644</v>
      </c>
      <c r="C439" s="52" t="s">
        <v>11664</v>
      </c>
    </row>
    <row r="440" spans="1:3" x14ac:dyDescent="0.25">
      <c r="A440">
        <f t="shared" si="6"/>
        <v>438</v>
      </c>
      <c r="B440" s="52" t="s">
        <v>11798</v>
      </c>
      <c r="C440" s="52" t="s">
        <v>11799</v>
      </c>
    </row>
    <row r="441" spans="1:3" x14ac:dyDescent="0.25">
      <c r="A441">
        <f t="shared" si="6"/>
        <v>439</v>
      </c>
      <c r="B441" s="52" t="s">
        <v>11800</v>
      </c>
      <c r="C441" s="52" t="s">
        <v>11745</v>
      </c>
    </row>
    <row r="442" spans="1:3" x14ac:dyDescent="0.25">
      <c r="A442">
        <f t="shared" si="6"/>
        <v>440</v>
      </c>
      <c r="B442" s="52" t="s">
        <v>11744</v>
      </c>
      <c r="C442" s="52" t="s">
        <v>11801</v>
      </c>
    </row>
    <row r="443" spans="1:3" x14ac:dyDescent="0.25">
      <c r="A443">
        <f t="shared" si="6"/>
        <v>441</v>
      </c>
      <c r="B443" s="52" t="s">
        <v>11802</v>
      </c>
      <c r="C443" s="52"/>
    </row>
    <row r="444" spans="1:3" x14ac:dyDescent="0.25">
      <c r="A444">
        <f t="shared" si="6"/>
        <v>442</v>
      </c>
      <c r="B444" s="52" t="s">
        <v>11803</v>
      </c>
      <c r="C444" s="52" t="s">
        <v>11804</v>
      </c>
    </row>
    <row r="445" spans="1:3" x14ac:dyDescent="0.25">
      <c r="A445">
        <f t="shared" si="6"/>
        <v>443</v>
      </c>
      <c r="B445" s="52" t="s">
        <v>11805</v>
      </c>
      <c r="C445" s="52" t="s">
        <v>11806</v>
      </c>
    </row>
    <row r="446" spans="1:3" x14ac:dyDescent="0.25">
      <c r="A446">
        <f t="shared" si="6"/>
        <v>444</v>
      </c>
      <c r="B446" s="52" t="s">
        <v>5906</v>
      </c>
      <c r="C446" s="52" t="s">
        <v>11790</v>
      </c>
    </row>
    <row r="447" spans="1:3" x14ac:dyDescent="0.25">
      <c r="A447">
        <f t="shared" si="6"/>
        <v>445</v>
      </c>
      <c r="B447" s="52" t="s">
        <v>3966</v>
      </c>
      <c r="C447" s="52" t="s">
        <v>11807</v>
      </c>
    </row>
    <row r="448" spans="1:3" x14ac:dyDescent="0.25">
      <c r="A448">
        <f t="shared" si="6"/>
        <v>446</v>
      </c>
      <c r="B448" s="52" t="s">
        <v>1680</v>
      </c>
      <c r="C448" s="52" t="s">
        <v>11689</v>
      </c>
    </row>
    <row r="449" spans="1:3" x14ac:dyDescent="0.25">
      <c r="A449">
        <f t="shared" si="6"/>
        <v>447</v>
      </c>
      <c r="B449" s="52" t="s">
        <v>11808</v>
      </c>
      <c r="C449" s="52" t="s">
        <v>11515</v>
      </c>
    </row>
    <row r="450" spans="1:3" x14ac:dyDescent="0.25">
      <c r="A450">
        <f t="shared" si="6"/>
        <v>448</v>
      </c>
      <c r="B450" s="52" t="s">
        <v>11809</v>
      </c>
      <c r="C450" s="52" t="s">
        <v>11810</v>
      </c>
    </row>
    <row r="451" spans="1:3" x14ac:dyDescent="0.25">
      <c r="A451">
        <f t="shared" si="6"/>
        <v>449</v>
      </c>
      <c r="B451" s="52" t="s">
        <v>11811</v>
      </c>
      <c r="C451" s="52" t="s">
        <v>11479</v>
      </c>
    </row>
    <row r="452" spans="1:3" x14ac:dyDescent="0.25">
      <c r="A452">
        <f t="shared" si="6"/>
        <v>450</v>
      </c>
      <c r="B452" s="52" t="s">
        <v>6551</v>
      </c>
      <c r="C452" s="52" t="s">
        <v>11551</v>
      </c>
    </row>
    <row r="453" spans="1:3" x14ac:dyDescent="0.25">
      <c r="A453">
        <f t="shared" ref="A453:A516" si="7">A452+1</f>
        <v>451</v>
      </c>
      <c r="B453" s="52" t="s">
        <v>5201</v>
      </c>
      <c r="C453" s="52" t="s">
        <v>11812</v>
      </c>
    </row>
    <row r="454" spans="1:3" x14ac:dyDescent="0.25">
      <c r="A454">
        <f t="shared" si="7"/>
        <v>452</v>
      </c>
      <c r="B454" s="52" t="s">
        <v>11813</v>
      </c>
      <c r="C454" s="52" t="s">
        <v>11814</v>
      </c>
    </row>
    <row r="455" spans="1:3" x14ac:dyDescent="0.25">
      <c r="A455">
        <f t="shared" si="7"/>
        <v>453</v>
      </c>
      <c r="B455" s="52" t="s">
        <v>11815</v>
      </c>
      <c r="C455" s="52" t="s">
        <v>11697</v>
      </c>
    </row>
    <row r="456" spans="1:3" x14ac:dyDescent="0.25">
      <c r="A456">
        <f t="shared" si="7"/>
        <v>454</v>
      </c>
      <c r="B456" s="52" t="s">
        <v>11816</v>
      </c>
      <c r="C456" s="52" t="s">
        <v>11479</v>
      </c>
    </row>
    <row r="457" spans="1:3" x14ac:dyDescent="0.25">
      <c r="A457">
        <f t="shared" si="7"/>
        <v>455</v>
      </c>
      <c r="B457" s="52" t="s">
        <v>11817</v>
      </c>
      <c r="C457" s="52" t="s">
        <v>11818</v>
      </c>
    </row>
    <row r="458" spans="1:3" x14ac:dyDescent="0.25">
      <c r="A458">
        <f t="shared" si="7"/>
        <v>456</v>
      </c>
      <c r="B458" s="52" t="s">
        <v>11819</v>
      </c>
      <c r="C458" s="52" t="s">
        <v>11820</v>
      </c>
    </row>
    <row r="459" spans="1:3" x14ac:dyDescent="0.25">
      <c r="A459">
        <f t="shared" si="7"/>
        <v>457</v>
      </c>
      <c r="B459" s="52" t="s">
        <v>11821</v>
      </c>
      <c r="C459" s="52" t="s">
        <v>11822</v>
      </c>
    </row>
    <row r="460" spans="1:3" x14ac:dyDescent="0.25">
      <c r="A460">
        <f t="shared" si="7"/>
        <v>458</v>
      </c>
      <c r="B460" s="52" t="s">
        <v>11823</v>
      </c>
      <c r="C460" s="52" t="s">
        <v>11820</v>
      </c>
    </row>
    <row r="461" spans="1:3" x14ac:dyDescent="0.25">
      <c r="A461">
        <f t="shared" si="7"/>
        <v>459</v>
      </c>
      <c r="B461" s="52" t="s">
        <v>7377</v>
      </c>
      <c r="C461" s="52" t="s">
        <v>11824</v>
      </c>
    </row>
    <row r="462" spans="1:3" x14ac:dyDescent="0.25">
      <c r="A462">
        <f t="shared" si="7"/>
        <v>460</v>
      </c>
      <c r="B462" s="52" t="s">
        <v>11825</v>
      </c>
      <c r="C462" s="52" t="s">
        <v>11537</v>
      </c>
    </row>
    <row r="463" spans="1:3" x14ac:dyDescent="0.25">
      <c r="A463">
        <f t="shared" si="7"/>
        <v>461</v>
      </c>
      <c r="B463" s="52" t="s">
        <v>11826</v>
      </c>
      <c r="C463" s="52" t="s">
        <v>11827</v>
      </c>
    </row>
    <row r="464" spans="1:3" x14ac:dyDescent="0.25">
      <c r="A464">
        <f t="shared" si="7"/>
        <v>462</v>
      </c>
      <c r="B464" s="52" t="s">
        <v>11828</v>
      </c>
      <c r="C464" s="52" t="s">
        <v>11829</v>
      </c>
    </row>
    <row r="465" spans="1:3" x14ac:dyDescent="0.25">
      <c r="A465">
        <f t="shared" si="7"/>
        <v>463</v>
      </c>
      <c r="B465" s="52" t="s">
        <v>11830</v>
      </c>
      <c r="C465" s="52" t="s">
        <v>11745</v>
      </c>
    </row>
    <row r="466" spans="1:3" x14ac:dyDescent="0.25">
      <c r="A466">
        <f t="shared" si="7"/>
        <v>464</v>
      </c>
      <c r="B466" s="52" t="s">
        <v>11831</v>
      </c>
      <c r="C466" s="52" t="s">
        <v>11515</v>
      </c>
    </row>
    <row r="467" spans="1:3" x14ac:dyDescent="0.25">
      <c r="A467">
        <f t="shared" si="7"/>
        <v>465</v>
      </c>
      <c r="B467" s="52" t="s">
        <v>11832</v>
      </c>
      <c r="C467" s="52" t="s">
        <v>11561</v>
      </c>
    </row>
    <row r="468" spans="1:3" x14ac:dyDescent="0.25">
      <c r="A468">
        <f t="shared" si="7"/>
        <v>466</v>
      </c>
      <c r="B468" s="52" t="s">
        <v>11762</v>
      </c>
      <c r="C468" s="52" t="s">
        <v>11689</v>
      </c>
    </row>
    <row r="469" spans="1:3" x14ac:dyDescent="0.25">
      <c r="A469">
        <f t="shared" si="7"/>
        <v>467</v>
      </c>
      <c r="B469" s="52" t="s">
        <v>11833</v>
      </c>
      <c r="C469" s="52" t="s">
        <v>11515</v>
      </c>
    </row>
    <row r="470" spans="1:3" x14ac:dyDescent="0.25">
      <c r="A470">
        <f t="shared" si="7"/>
        <v>468</v>
      </c>
      <c r="B470" s="52" t="s">
        <v>11633</v>
      </c>
      <c r="C470" s="52" t="s">
        <v>11834</v>
      </c>
    </row>
    <row r="471" spans="1:3" x14ac:dyDescent="0.25">
      <c r="A471">
        <f t="shared" si="7"/>
        <v>469</v>
      </c>
      <c r="B471" s="52" t="s">
        <v>11835</v>
      </c>
      <c r="C471" s="52" t="s">
        <v>11515</v>
      </c>
    </row>
    <row r="472" spans="1:3" x14ac:dyDescent="0.25">
      <c r="A472">
        <f t="shared" si="7"/>
        <v>470</v>
      </c>
      <c r="B472" s="52" t="s">
        <v>11836</v>
      </c>
      <c r="C472" s="52" t="s">
        <v>11689</v>
      </c>
    </row>
    <row r="473" spans="1:3" x14ac:dyDescent="0.25">
      <c r="A473">
        <f t="shared" si="7"/>
        <v>471</v>
      </c>
      <c r="B473" s="52" t="s">
        <v>11837</v>
      </c>
      <c r="C473" s="52" t="s">
        <v>11838</v>
      </c>
    </row>
    <row r="474" spans="1:3" x14ac:dyDescent="0.25">
      <c r="A474">
        <f t="shared" si="7"/>
        <v>472</v>
      </c>
      <c r="B474" s="52" t="s">
        <v>4778</v>
      </c>
      <c r="C474" s="52" t="s">
        <v>11838</v>
      </c>
    </row>
    <row r="475" spans="1:3" x14ac:dyDescent="0.25">
      <c r="A475">
        <f t="shared" si="7"/>
        <v>473</v>
      </c>
      <c r="B475" s="52" t="s">
        <v>11839</v>
      </c>
      <c r="C475" s="52" t="s">
        <v>11838</v>
      </c>
    </row>
    <row r="476" spans="1:3" x14ac:dyDescent="0.25">
      <c r="A476">
        <f t="shared" si="7"/>
        <v>474</v>
      </c>
      <c r="B476" s="52" t="s">
        <v>11840</v>
      </c>
      <c r="C476" s="52" t="s">
        <v>11838</v>
      </c>
    </row>
    <row r="477" spans="1:3" x14ac:dyDescent="0.25">
      <c r="A477">
        <f t="shared" si="7"/>
        <v>475</v>
      </c>
      <c r="B477" s="52" t="s">
        <v>5201</v>
      </c>
      <c r="C477" s="52" t="s">
        <v>11713</v>
      </c>
    </row>
    <row r="478" spans="1:3" x14ac:dyDescent="0.25">
      <c r="A478">
        <f t="shared" si="7"/>
        <v>476</v>
      </c>
      <c r="B478" s="52" t="s">
        <v>5653</v>
      </c>
      <c r="C478" s="52" t="s">
        <v>11841</v>
      </c>
    </row>
    <row r="479" spans="1:3" x14ac:dyDescent="0.25">
      <c r="A479">
        <f t="shared" si="7"/>
        <v>477</v>
      </c>
      <c r="B479" s="52" t="s">
        <v>11842</v>
      </c>
      <c r="C479" s="52" t="s">
        <v>11780</v>
      </c>
    </row>
    <row r="480" spans="1:3" x14ac:dyDescent="0.25">
      <c r="A480">
        <f t="shared" si="7"/>
        <v>478</v>
      </c>
      <c r="B480" s="52" t="s">
        <v>6762</v>
      </c>
      <c r="C480" s="52" t="s">
        <v>11843</v>
      </c>
    </row>
    <row r="481" spans="1:3" x14ac:dyDescent="0.25">
      <c r="A481">
        <f t="shared" si="7"/>
        <v>479</v>
      </c>
      <c r="B481" s="52" t="s">
        <v>11844</v>
      </c>
      <c r="C481" s="52" t="s">
        <v>11551</v>
      </c>
    </row>
    <row r="482" spans="1:3" x14ac:dyDescent="0.25">
      <c r="A482">
        <f t="shared" si="7"/>
        <v>480</v>
      </c>
      <c r="B482" s="52" t="s">
        <v>4567</v>
      </c>
      <c r="C482" s="52" t="s">
        <v>11551</v>
      </c>
    </row>
    <row r="483" spans="1:3" x14ac:dyDescent="0.25">
      <c r="A483">
        <f t="shared" si="7"/>
        <v>481</v>
      </c>
      <c r="B483" s="52" t="s">
        <v>3677</v>
      </c>
      <c r="C483" s="52" t="s">
        <v>11551</v>
      </c>
    </row>
    <row r="484" spans="1:3" x14ac:dyDescent="0.25">
      <c r="A484">
        <f t="shared" si="7"/>
        <v>482</v>
      </c>
      <c r="B484" s="52" t="s">
        <v>3351</v>
      </c>
      <c r="C484" s="52" t="s">
        <v>11551</v>
      </c>
    </row>
    <row r="485" spans="1:3" x14ac:dyDescent="0.25">
      <c r="A485">
        <f t="shared" si="7"/>
        <v>483</v>
      </c>
      <c r="B485" s="52" t="s">
        <v>11845</v>
      </c>
      <c r="C485" s="52" t="s">
        <v>11546</v>
      </c>
    </row>
    <row r="486" spans="1:3" x14ac:dyDescent="0.25">
      <c r="A486">
        <f t="shared" si="7"/>
        <v>484</v>
      </c>
      <c r="B486" s="52" t="s">
        <v>11846</v>
      </c>
      <c r="C486" s="52" t="s">
        <v>11546</v>
      </c>
    </row>
    <row r="487" spans="1:3" x14ac:dyDescent="0.25">
      <c r="A487">
        <f t="shared" si="7"/>
        <v>485</v>
      </c>
      <c r="B487" s="52" t="s">
        <v>11847</v>
      </c>
      <c r="C487" s="52" t="s">
        <v>11546</v>
      </c>
    </row>
    <row r="488" spans="1:3" x14ac:dyDescent="0.25">
      <c r="A488">
        <f t="shared" si="7"/>
        <v>486</v>
      </c>
      <c r="B488" s="52" t="s">
        <v>11848</v>
      </c>
      <c r="C488" s="52" t="s">
        <v>11546</v>
      </c>
    </row>
    <row r="489" spans="1:3" x14ac:dyDescent="0.25">
      <c r="A489">
        <f t="shared" si="7"/>
        <v>487</v>
      </c>
      <c r="B489" s="52" t="s">
        <v>11849</v>
      </c>
      <c r="C489" s="52" t="s">
        <v>11850</v>
      </c>
    </row>
    <row r="490" spans="1:3" x14ac:dyDescent="0.25">
      <c r="A490">
        <f t="shared" si="7"/>
        <v>488</v>
      </c>
      <c r="B490" s="52" t="s">
        <v>11851</v>
      </c>
      <c r="C490" s="52" t="s">
        <v>11597</v>
      </c>
    </row>
    <row r="491" spans="1:3" x14ac:dyDescent="0.25">
      <c r="A491">
        <f t="shared" si="7"/>
        <v>489</v>
      </c>
      <c r="B491" s="52" t="s">
        <v>11852</v>
      </c>
      <c r="C491" s="52" t="s">
        <v>11853</v>
      </c>
    </row>
    <row r="492" spans="1:3" x14ac:dyDescent="0.25">
      <c r="A492">
        <f t="shared" si="7"/>
        <v>490</v>
      </c>
      <c r="B492" s="52" t="s">
        <v>11854</v>
      </c>
      <c r="C492" s="52" t="s">
        <v>11855</v>
      </c>
    </row>
    <row r="493" spans="1:3" x14ac:dyDescent="0.25">
      <c r="A493">
        <f t="shared" si="7"/>
        <v>491</v>
      </c>
      <c r="B493" s="52" t="s">
        <v>6481</v>
      </c>
      <c r="C493" s="52" t="s">
        <v>11506</v>
      </c>
    </row>
    <row r="494" spans="1:3" x14ac:dyDescent="0.25">
      <c r="A494">
        <f t="shared" si="7"/>
        <v>492</v>
      </c>
      <c r="B494" s="52" t="s">
        <v>11856</v>
      </c>
      <c r="C494" s="52" t="s">
        <v>11857</v>
      </c>
    </row>
    <row r="495" spans="1:3" x14ac:dyDescent="0.25">
      <c r="A495">
        <f t="shared" si="7"/>
        <v>493</v>
      </c>
      <c r="B495" s="52" t="s">
        <v>11858</v>
      </c>
      <c r="C495" s="52" t="s">
        <v>11737</v>
      </c>
    </row>
    <row r="496" spans="1:3" x14ac:dyDescent="0.25">
      <c r="A496">
        <f t="shared" si="7"/>
        <v>494</v>
      </c>
      <c r="B496" s="52" t="s">
        <v>10106</v>
      </c>
      <c r="C496" s="52" t="s">
        <v>11859</v>
      </c>
    </row>
    <row r="497" spans="1:3" x14ac:dyDescent="0.25">
      <c r="A497">
        <f t="shared" si="7"/>
        <v>495</v>
      </c>
      <c r="B497" s="52" t="s">
        <v>11860</v>
      </c>
      <c r="C497" s="52" t="s">
        <v>11670</v>
      </c>
    </row>
    <row r="498" spans="1:3" x14ac:dyDescent="0.25">
      <c r="A498">
        <f t="shared" si="7"/>
        <v>496</v>
      </c>
      <c r="B498" s="52" t="s">
        <v>11861</v>
      </c>
      <c r="C498" s="52" t="s">
        <v>11862</v>
      </c>
    </row>
    <row r="499" spans="1:3" x14ac:dyDescent="0.25">
      <c r="A499">
        <f t="shared" si="7"/>
        <v>497</v>
      </c>
      <c r="B499" s="52" t="s">
        <v>11863</v>
      </c>
      <c r="C499" s="52" t="s">
        <v>11864</v>
      </c>
    </row>
    <row r="500" spans="1:3" x14ac:dyDescent="0.25">
      <c r="A500">
        <f t="shared" si="7"/>
        <v>498</v>
      </c>
      <c r="B500" s="52" t="s">
        <v>11865</v>
      </c>
      <c r="C500" s="52" t="s">
        <v>11866</v>
      </c>
    </row>
    <row r="501" spans="1:3" x14ac:dyDescent="0.25">
      <c r="A501">
        <f t="shared" si="7"/>
        <v>499</v>
      </c>
      <c r="B501" s="52" t="s">
        <v>11867</v>
      </c>
      <c r="C501" s="52" t="s">
        <v>11804</v>
      </c>
    </row>
    <row r="502" spans="1:3" x14ac:dyDescent="0.25">
      <c r="A502">
        <f t="shared" si="7"/>
        <v>500</v>
      </c>
      <c r="B502" s="52" t="s">
        <v>11560</v>
      </c>
      <c r="C502" s="52" t="s">
        <v>11868</v>
      </c>
    </row>
    <row r="503" spans="1:3" x14ac:dyDescent="0.25">
      <c r="A503">
        <f t="shared" si="7"/>
        <v>501</v>
      </c>
      <c r="B503" s="52" t="s">
        <v>11869</v>
      </c>
      <c r="C503" s="52" t="s">
        <v>11870</v>
      </c>
    </row>
    <row r="504" spans="1:3" x14ac:dyDescent="0.25">
      <c r="A504">
        <f t="shared" si="7"/>
        <v>502</v>
      </c>
      <c r="B504" s="52" t="s">
        <v>11871</v>
      </c>
      <c r="C504" s="52" t="s">
        <v>11790</v>
      </c>
    </row>
    <row r="505" spans="1:3" x14ac:dyDescent="0.25">
      <c r="A505">
        <f t="shared" si="7"/>
        <v>503</v>
      </c>
      <c r="B505" s="52" t="s">
        <v>3844</v>
      </c>
      <c r="C505" s="52" t="s">
        <v>4392</v>
      </c>
    </row>
    <row r="506" spans="1:3" x14ac:dyDescent="0.25">
      <c r="A506">
        <f t="shared" si="7"/>
        <v>504</v>
      </c>
      <c r="B506" s="52" t="s">
        <v>5027</v>
      </c>
      <c r="C506" s="52" t="s">
        <v>11872</v>
      </c>
    </row>
    <row r="507" spans="1:3" x14ac:dyDescent="0.25">
      <c r="A507">
        <f t="shared" si="7"/>
        <v>505</v>
      </c>
      <c r="B507" s="52" t="s">
        <v>11873</v>
      </c>
      <c r="C507" s="52" t="s">
        <v>11546</v>
      </c>
    </row>
    <row r="508" spans="1:3" x14ac:dyDescent="0.25">
      <c r="A508">
        <f t="shared" si="7"/>
        <v>506</v>
      </c>
      <c r="B508" s="52" t="s">
        <v>11874</v>
      </c>
      <c r="C508" s="52" t="s">
        <v>11546</v>
      </c>
    </row>
    <row r="509" spans="1:3" x14ac:dyDescent="0.25">
      <c r="A509">
        <f t="shared" si="7"/>
        <v>507</v>
      </c>
      <c r="B509" s="52" t="s">
        <v>11875</v>
      </c>
      <c r="C509" s="52" t="s">
        <v>11546</v>
      </c>
    </row>
    <row r="510" spans="1:3" x14ac:dyDescent="0.25">
      <c r="A510">
        <f t="shared" si="7"/>
        <v>508</v>
      </c>
      <c r="B510" s="52" t="s">
        <v>11876</v>
      </c>
      <c r="C510" s="52" t="s">
        <v>11546</v>
      </c>
    </row>
    <row r="511" spans="1:3" x14ac:dyDescent="0.25">
      <c r="A511">
        <f t="shared" si="7"/>
        <v>509</v>
      </c>
      <c r="B511" s="52" t="s">
        <v>4219</v>
      </c>
      <c r="C511" s="52" t="s">
        <v>11877</v>
      </c>
    </row>
    <row r="512" spans="1:3" x14ac:dyDescent="0.25">
      <c r="A512">
        <f t="shared" si="7"/>
        <v>510</v>
      </c>
      <c r="B512" s="52" t="s">
        <v>3379</v>
      </c>
      <c r="C512" s="52" t="s">
        <v>11838</v>
      </c>
    </row>
    <row r="513" spans="1:3" x14ac:dyDescent="0.25">
      <c r="A513">
        <f t="shared" si="7"/>
        <v>511</v>
      </c>
      <c r="B513" s="52" t="s">
        <v>11878</v>
      </c>
      <c r="C513" s="52" t="s">
        <v>11838</v>
      </c>
    </row>
    <row r="514" spans="1:3" x14ac:dyDescent="0.25">
      <c r="A514">
        <f t="shared" si="7"/>
        <v>512</v>
      </c>
      <c r="B514" s="52" t="s">
        <v>11879</v>
      </c>
      <c r="C514" s="52" t="s">
        <v>11597</v>
      </c>
    </row>
    <row r="515" spans="1:3" x14ac:dyDescent="0.25">
      <c r="A515">
        <f t="shared" si="7"/>
        <v>513</v>
      </c>
      <c r="B515" s="52" t="s">
        <v>11880</v>
      </c>
      <c r="C515" s="52" t="s">
        <v>11528</v>
      </c>
    </row>
    <row r="516" spans="1:3" x14ac:dyDescent="0.25">
      <c r="A516">
        <f t="shared" si="7"/>
        <v>514</v>
      </c>
      <c r="B516" s="52" t="s">
        <v>3666</v>
      </c>
      <c r="C516" s="52" t="s">
        <v>11881</v>
      </c>
    </row>
    <row r="517" spans="1:3" x14ac:dyDescent="0.25">
      <c r="A517">
        <f t="shared" ref="A517:A580" si="8">A516+1</f>
        <v>515</v>
      </c>
      <c r="B517" s="52" t="s">
        <v>11882</v>
      </c>
      <c r="C517" s="52" t="s">
        <v>11883</v>
      </c>
    </row>
    <row r="518" spans="1:3" x14ac:dyDescent="0.25">
      <c r="A518">
        <f t="shared" si="8"/>
        <v>516</v>
      </c>
      <c r="B518" s="52" t="s">
        <v>11884</v>
      </c>
      <c r="C518" s="52" t="s">
        <v>11838</v>
      </c>
    </row>
    <row r="519" spans="1:3" x14ac:dyDescent="0.25">
      <c r="A519">
        <f t="shared" si="8"/>
        <v>517</v>
      </c>
      <c r="B519" s="52" t="s">
        <v>11885</v>
      </c>
      <c r="C519" s="52" t="s">
        <v>11886</v>
      </c>
    </row>
    <row r="520" spans="1:3" x14ac:dyDescent="0.25">
      <c r="A520">
        <f t="shared" si="8"/>
        <v>518</v>
      </c>
      <c r="B520" s="52" t="s">
        <v>11887</v>
      </c>
      <c r="C520" s="52" t="s">
        <v>11888</v>
      </c>
    </row>
    <row r="521" spans="1:3" x14ac:dyDescent="0.25">
      <c r="A521">
        <f t="shared" si="8"/>
        <v>519</v>
      </c>
      <c r="B521" s="52" t="s">
        <v>11889</v>
      </c>
      <c r="C521" s="52" t="s">
        <v>11561</v>
      </c>
    </row>
    <row r="522" spans="1:3" x14ac:dyDescent="0.25">
      <c r="A522">
        <f t="shared" si="8"/>
        <v>520</v>
      </c>
      <c r="B522" s="52" t="s">
        <v>11762</v>
      </c>
      <c r="C522" s="52" t="s">
        <v>11890</v>
      </c>
    </row>
    <row r="523" spans="1:3" x14ac:dyDescent="0.25">
      <c r="A523">
        <f t="shared" si="8"/>
        <v>521</v>
      </c>
      <c r="B523" s="52" t="s">
        <v>10936</v>
      </c>
      <c r="C523" s="52" t="s">
        <v>11891</v>
      </c>
    </row>
    <row r="524" spans="1:3" x14ac:dyDescent="0.25">
      <c r="A524">
        <f t="shared" si="8"/>
        <v>522</v>
      </c>
      <c r="B524" s="52" t="s">
        <v>11892</v>
      </c>
      <c r="C524" s="52" t="s">
        <v>11564</v>
      </c>
    </row>
    <row r="525" spans="1:3" x14ac:dyDescent="0.25">
      <c r="A525">
        <f t="shared" si="8"/>
        <v>523</v>
      </c>
      <c r="B525" s="52" t="s">
        <v>11893</v>
      </c>
      <c r="C525" s="52" t="s">
        <v>11745</v>
      </c>
    </row>
    <row r="526" spans="1:3" x14ac:dyDescent="0.25">
      <c r="A526">
        <f t="shared" si="8"/>
        <v>524</v>
      </c>
      <c r="B526" s="52" t="s">
        <v>11894</v>
      </c>
      <c r="C526" s="52" t="s">
        <v>11664</v>
      </c>
    </row>
    <row r="527" spans="1:3" x14ac:dyDescent="0.25">
      <c r="A527">
        <f t="shared" si="8"/>
        <v>525</v>
      </c>
      <c r="B527" s="52" t="s">
        <v>11895</v>
      </c>
      <c r="C527" s="52" t="s">
        <v>11790</v>
      </c>
    </row>
    <row r="528" spans="1:3" x14ac:dyDescent="0.25">
      <c r="A528">
        <f t="shared" si="8"/>
        <v>526</v>
      </c>
      <c r="B528" s="52" t="s">
        <v>11896</v>
      </c>
      <c r="C528" s="52" t="s">
        <v>11897</v>
      </c>
    </row>
    <row r="529" spans="1:3" x14ac:dyDescent="0.25">
      <c r="A529">
        <f t="shared" si="8"/>
        <v>527</v>
      </c>
      <c r="B529" s="52" t="s">
        <v>11898</v>
      </c>
      <c r="C529" s="52" t="s">
        <v>11670</v>
      </c>
    </row>
    <row r="530" spans="1:3" x14ac:dyDescent="0.25">
      <c r="A530">
        <f t="shared" si="8"/>
        <v>528</v>
      </c>
      <c r="B530" s="52" t="s">
        <v>11899</v>
      </c>
      <c r="C530" s="52" t="s">
        <v>11900</v>
      </c>
    </row>
    <row r="531" spans="1:3" x14ac:dyDescent="0.25">
      <c r="A531">
        <f t="shared" si="8"/>
        <v>529</v>
      </c>
      <c r="B531" s="52" t="s">
        <v>11901</v>
      </c>
      <c r="C531" s="52" t="s">
        <v>11546</v>
      </c>
    </row>
    <row r="532" spans="1:3" x14ac:dyDescent="0.25">
      <c r="A532">
        <f t="shared" si="8"/>
        <v>530</v>
      </c>
      <c r="B532" s="52" t="s">
        <v>11902</v>
      </c>
      <c r="C532" s="52" t="s">
        <v>11903</v>
      </c>
    </row>
    <row r="533" spans="1:3" x14ac:dyDescent="0.25">
      <c r="A533">
        <f t="shared" si="8"/>
        <v>531</v>
      </c>
      <c r="B533" s="52" t="s">
        <v>4543</v>
      </c>
      <c r="C533" s="52" t="s">
        <v>11561</v>
      </c>
    </row>
    <row r="534" spans="1:3" x14ac:dyDescent="0.25">
      <c r="A534">
        <f t="shared" si="8"/>
        <v>532</v>
      </c>
      <c r="B534" s="52" t="s">
        <v>11904</v>
      </c>
      <c r="C534" s="52" t="s">
        <v>11905</v>
      </c>
    </row>
    <row r="535" spans="1:3" x14ac:dyDescent="0.25">
      <c r="A535">
        <f t="shared" si="8"/>
        <v>533</v>
      </c>
      <c r="B535" s="52" t="s">
        <v>11906</v>
      </c>
      <c r="C535" s="52" t="s">
        <v>11689</v>
      </c>
    </row>
    <row r="536" spans="1:3" x14ac:dyDescent="0.25">
      <c r="A536">
        <f t="shared" si="8"/>
        <v>534</v>
      </c>
      <c r="B536" s="52" t="s">
        <v>4843</v>
      </c>
      <c r="C536" s="52" t="s">
        <v>11680</v>
      </c>
    </row>
    <row r="537" spans="1:3" x14ac:dyDescent="0.25">
      <c r="A537">
        <f t="shared" si="8"/>
        <v>535</v>
      </c>
      <c r="B537" s="52" t="s">
        <v>11907</v>
      </c>
      <c r="C537" s="52" t="s">
        <v>11421</v>
      </c>
    </row>
    <row r="538" spans="1:3" x14ac:dyDescent="0.25">
      <c r="A538">
        <f t="shared" si="8"/>
        <v>536</v>
      </c>
      <c r="B538" s="52" t="s">
        <v>11908</v>
      </c>
      <c r="C538" s="52" t="s">
        <v>11597</v>
      </c>
    </row>
    <row r="539" spans="1:3" x14ac:dyDescent="0.25">
      <c r="A539">
        <f t="shared" si="8"/>
        <v>537</v>
      </c>
      <c r="B539" s="52" t="s">
        <v>11909</v>
      </c>
      <c r="C539" s="52" t="s">
        <v>11528</v>
      </c>
    </row>
    <row r="540" spans="1:3" x14ac:dyDescent="0.25">
      <c r="A540">
        <f t="shared" si="8"/>
        <v>538</v>
      </c>
      <c r="B540" s="52" t="s">
        <v>11910</v>
      </c>
      <c r="C540" s="52" t="s">
        <v>11515</v>
      </c>
    </row>
    <row r="541" spans="1:3" x14ac:dyDescent="0.25">
      <c r="A541">
        <f t="shared" si="8"/>
        <v>539</v>
      </c>
      <c r="B541" s="52" t="s">
        <v>11911</v>
      </c>
      <c r="C541" s="52" t="s">
        <v>11515</v>
      </c>
    </row>
    <row r="542" spans="1:3" x14ac:dyDescent="0.25">
      <c r="A542">
        <f t="shared" si="8"/>
        <v>540</v>
      </c>
      <c r="B542" s="52" t="s">
        <v>11912</v>
      </c>
      <c r="C542" s="52" t="s">
        <v>11479</v>
      </c>
    </row>
    <row r="543" spans="1:3" x14ac:dyDescent="0.25">
      <c r="A543">
        <f t="shared" si="8"/>
        <v>541</v>
      </c>
      <c r="B543" s="52" t="s">
        <v>11913</v>
      </c>
      <c r="C543" s="52" t="s">
        <v>11479</v>
      </c>
    </row>
    <row r="544" spans="1:3" x14ac:dyDescent="0.25">
      <c r="A544">
        <f t="shared" si="8"/>
        <v>542</v>
      </c>
      <c r="B544" s="52" t="s">
        <v>11914</v>
      </c>
      <c r="C544" s="52" t="s">
        <v>11670</v>
      </c>
    </row>
    <row r="545" spans="1:3" x14ac:dyDescent="0.25">
      <c r="A545">
        <f t="shared" si="8"/>
        <v>543</v>
      </c>
      <c r="B545" s="52" t="s">
        <v>11915</v>
      </c>
      <c r="C545" s="52" t="s">
        <v>11916</v>
      </c>
    </row>
    <row r="546" spans="1:3" x14ac:dyDescent="0.25">
      <c r="A546">
        <f t="shared" si="8"/>
        <v>544</v>
      </c>
      <c r="B546" s="52" t="s">
        <v>8126</v>
      </c>
      <c r="C546" s="52" t="s">
        <v>11917</v>
      </c>
    </row>
    <row r="547" spans="1:3" x14ac:dyDescent="0.25">
      <c r="A547">
        <f t="shared" si="8"/>
        <v>545</v>
      </c>
      <c r="B547" s="52" t="s">
        <v>11918</v>
      </c>
      <c r="C547" s="52" t="s">
        <v>11919</v>
      </c>
    </row>
    <row r="548" spans="1:3" x14ac:dyDescent="0.25">
      <c r="A548">
        <f t="shared" si="8"/>
        <v>546</v>
      </c>
      <c r="B548" s="52" t="s">
        <v>11920</v>
      </c>
      <c r="C548" s="52" t="s">
        <v>11921</v>
      </c>
    </row>
    <row r="549" spans="1:3" x14ac:dyDescent="0.25">
      <c r="A549">
        <f t="shared" si="8"/>
        <v>547</v>
      </c>
      <c r="B549" s="52" t="s">
        <v>11922</v>
      </c>
      <c r="C549" s="52" t="s">
        <v>11923</v>
      </c>
    </row>
    <row r="550" spans="1:3" x14ac:dyDescent="0.25">
      <c r="A550">
        <f t="shared" si="8"/>
        <v>548</v>
      </c>
      <c r="B550" s="52" t="s">
        <v>11924</v>
      </c>
      <c r="C550" s="52" t="s">
        <v>11925</v>
      </c>
    </row>
    <row r="551" spans="1:3" x14ac:dyDescent="0.25">
      <c r="A551">
        <f t="shared" si="8"/>
        <v>549</v>
      </c>
      <c r="B551" s="52" t="s">
        <v>11926</v>
      </c>
      <c r="C551" s="52" t="s">
        <v>11927</v>
      </c>
    </row>
    <row r="552" spans="1:3" x14ac:dyDescent="0.25">
      <c r="A552">
        <f t="shared" si="8"/>
        <v>550</v>
      </c>
      <c r="B552" s="52" t="s">
        <v>4411</v>
      </c>
      <c r="C552" s="52" t="s">
        <v>4392</v>
      </c>
    </row>
    <row r="553" spans="1:3" x14ac:dyDescent="0.25">
      <c r="A553">
        <f t="shared" si="8"/>
        <v>551</v>
      </c>
      <c r="B553" s="52" t="s">
        <v>11928</v>
      </c>
      <c r="C553" s="52" t="s">
        <v>11804</v>
      </c>
    </row>
    <row r="554" spans="1:3" x14ac:dyDescent="0.25">
      <c r="A554">
        <f t="shared" si="8"/>
        <v>552</v>
      </c>
      <c r="B554" s="52" t="s">
        <v>11929</v>
      </c>
      <c r="C554" s="52" t="s">
        <v>4392</v>
      </c>
    </row>
    <row r="555" spans="1:3" x14ac:dyDescent="0.25">
      <c r="A555">
        <f t="shared" si="8"/>
        <v>553</v>
      </c>
      <c r="B555" s="52" t="s">
        <v>11930</v>
      </c>
      <c r="C555" s="52" t="s">
        <v>11570</v>
      </c>
    </row>
    <row r="556" spans="1:3" x14ac:dyDescent="0.25">
      <c r="A556">
        <f t="shared" si="8"/>
        <v>554</v>
      </c>
      <c r="B556" s="52" t="s">
        <v>11931</v>
      </c>
      <c r="C556" s="52" t="s">
        <v>11932</v>
      </c>
    </row>
    <row r="557" spans="1:3" x14ac:dyDescent="0.25">
      <c r="A557">
        <f t="shared" si="8"/>
        <v>555</v>
      </c>
      <c r="B557" s="52" t="s">
        <v>11933</v>
      </c>
      <c r="C557" s="52" t="s">
        <v>11934</v>
      </c>
    </row>
    <row r="558" spans="1:3" x14ac:dyDescent="0.25">
      <c r="A558">
        <f t="shared" si="8"/>
        <v>556</v>
      </c>
      <c r="B558" s="52" t="s">
        <v>11935</v>
      </c>
      <c r="C558" s="52" t="s">
        <v>11934</v>
      </c>
    </row>
    <row r="559" spans="1:3" x14ac:dyDescent="0.25">
      <c r="A559">
        <f t="shared" si="8"/>
        <v>557</v>
      </c>
      <c r="B559" s="52" t="s">
        <v>11936</v>
      </c>
      <c r="C559" s="52" t="s">
        <v>11934</v>
      </c>
    </row>
    <row r="560" spans="1:3" x14ac:dyDescent="0.25">
      <c r="A560">
        <f t="shared" si="8"/>
        <v>558</v>
      </c>
      <c r="B560" s="52" t="s">
        <v>11937</v>
      </c>
      <c r="C560" s="52" t="s">
        <v>11546</v>
      </c>
    </row>
    <row r="561" spans="1:3" x14ac:dyDescent="0.25">
      <c r="A561">
        <f t="shared" si="8"/>
        <v>559</v>
      </c>
      <c r="B561" s="52" t="s">
        <v>11938</v>
      </c>
      <c r="C561" s="52" t="s">
        <v>11939</v>
      </c>
    </row>
    <row r="562" spans="1:3" x14ac:dyDescent="0.25">
      <c r="A562">
        <f t="shared" si="8"/>
        <v>560</v>
      </c>
      <c r="B562" s="52" t="s">
        <v>11940</v>
      </c>
      <c r="C562" s="52" t="s">
        <v>11597</v>
      </c>
    </row>
    <row r="563" spans="1:3" x14ac:dyDescent="0.25">
      <c r="A563">
        <f t="shared" si="8"/>
        <v>561</v>
      </c>
      <c r="B563" s="52" t="s">
        <v>11941</v>
      </c>
      <c r="C563" s="52" t="s">
        <v>11942</v>
      </c>
    </row>
    <row r="564" spans="1:3" x14ac:dyDescent="0.25">
      <c r="A564">
        <f t="shared" si="8"/>
        <v>562</v>
      </c>
      <c r="B564" s="52" t="s">
        <v>11943</v>
      </c>
      <c r="C564" s="52" t="s">
        <v>11737</v>
      </c>
    </row>
    <row r="565" spans="1:3" x14ac:dyDescent="0.25">
      <c r="A565">
        <f t="shared" si="8"/>
        <v>563</v>
      </c>
      <c r="B565" s="52" t="s">
        <v>11944</v>
      </c>
      <c r="C565" s="52" t="s">
        <v>11479</v>
      </c>
    </row>
    <row r="566" spans="1:3" x14ac:dyDescent="0.25">
      <c r="A566">
        <f t="shared" si="8"/>
        <v>564</v>
      </c>
      <c r="B566" s="52" t="s">
        <v>11945</v>
      </c>
      <c r="C566" s="52" t="s">
        <v>11479</v>
      </c>
    </row>
    <row r="567" spans="1:3" x14ac:dyDescent="0.25">
      <c r="A567">
        <f t="shared" si="8"/>
        <v>565</v>
      </c>
      <c r="B567" s="52" t="s">
        <v>4565</v>
      </c>
      <c r="C567" s="52" t="s">
        <v>11479</v>
      </c>
    </row>
    <row r="568" spans="1:3" x14ac:dyDescent="0.25">
      <c r="A568">
        <f t="shared" si="8"/>
        <v>566</v>
      </c>
      <c r="B568" s="52" t="s">
        <v>11946</v>
      </c>
      <c r="C568" s="52" t="s">
        <v>11597</v>
      </c>
    </row>
    <row r="569" spans="1:3" x14ac:dyDescent="0.25">
      <c r="A569">
        <f t="shared" si="8"/>
        <v>567</v>
      </c>
      <c r="B569" s="52" t="s">
        <v>11947</v>
      </c>
      <c r="C569" s="52" t="s">
        <v>11570</v>
      </c>
    </row>
    <row r="570" spans="1:3" x14ac:dyDescent="0.25">
      <c r="A570">
        <f t="shared" si="8"/>
        <v>568</v>
      </c>
      <c r="B570" s="52" t="s">
        <v>11948</v>
      </c>
      <c r="C570" s="52" t="s">
        <v>11949</v>
      </c>
    </row>
    <row r="571" spans="1:3" x14ac:dyDescent="0.25">
      <c r="A571">
        <f t="shared" si="8"/>
        <v>569</v>
      </c>
      <c r="B571" s="52" t="s">
        <v>5348</v>
      </c>
      <c r="C571" s="52" t="s">
        <v>11950</v>
      </c>
    </row>
    <row r="572" spans="1:3" x14ac:dyDescent="0.25">
      <c r="A572">
        <f t="shared" si="8"/>
        <v>570</v>
      </c>
      <c r="B572" s="52" t="s">
        <v>11951</v>
      </c>
      <c r="C572" s="52" t="s">
        <v>11952</v>
      </c>
    </row>
    <row r="573" spans="1:3" x14ac:dyDescent="0.25">
      <c r="A573">
        <f t="shared" si="8"/>
        <v>571</v>
      </c>
      <c r="B573" s="52" t="s">
        <v>11953</v>
      </c>
      <c r="C573" s="52" t="s">
        <v>11954</v>
      </c>
    </row>
    <row r="574" spans="1:3" x14ac:dyDescent="0.25">
      <c r="A574">
        <f t="shared" si="8"/>
        <v>572</v>
      </c>
      <c r="B574" s="52" t="s">
        <v>11955</v>
      </c>
      <c r="C574" s="52" t="s">
        <v>11956</v>
      </c>
    </row>
    <row r="575" spans="1:3" x14ac:dyDescent="0.25">
      <c r="A575">
        <f t="shared" si="8"/>
        <v>573</v>
      </c>
      <c r="B575" s="52" t="s">
        <v>11774</v>
      </c>
      <c r="C575" s="52" t="s">
        <v>11957</v>
      </c>
    </row>
    <row r="576" spans="1:3" x14ac:dyDescent="0.25">
      <c r="A576">
        <f t="shared" si="8"/>
        <v>574</v>
      </c>
      <c r="B576" s="52" t="s">
        <v>11958</v>
      </c>
      <c r="C576" s="52" t="s">
        <v>11479</v>
      </c>
    </row>
    <row r="577" spans="1:3" x14ac:dyDescent="0.25">
      <c r="A577">
        <f t="shared" si="8"/>
        <v>575</v>
      </c>
      <c r="B577" s="52" t="s">
        <v>10936</v>
      </c>
      <c r="C577" s="52" t="s">
        <v>11959</v>
      </c>
    </row>
    <row r="578" spans="1:3" x14ac:dyDescent="0.25">
      <c r="A578">
        <f t="shared" si="8"/>
        <v>576</v>
      </c>
      <c r="B578" s="52" t="s">
        <v>11014</v>
      </c>
      <c r="C578" s="52" t="s">
        <v>11960</v>
      </c>
    </row>
    <row r="579" spans="1:3" x14ac:dyDescent="0.25">
      <c r="A579">
        <f t="shared" si="8"/>
        <v>577</v>
      </c>
      <c r="B579" s="52" t="s">
        <v>424</v>
      </c>
      <c r="C579" s="52" t="s">
        <v>11528</v>
      </c>
    </row>
    <row r="580" spans="1:3" x14ac:dyDescent="0.25">
      <c r="A580">
        <f t="shared" si="8"/>
        <v>578</v>
      </c>
      <c r="B580" s="52" t="s">
        <v>11961</v>
      </c>
      <c r="C580" s="52" t="s">
        <v>11962</v>
      </c>
    </row>
    <row r="581" spans="1:3" x14ac:dyDescent="0.25">
      <c r="A581">
        <f t="shared" ref="A581:A644" si="9">A580+1</f>
        <v>579</v>
      </c>
      <c r="B581" s="52" t="s">
        <v>11963</v>
      </c>
      <c r="C581" s="52" t="s">
        <v>11964</v>
      </c>
    </row>
    <row r="582" spans="1:3" x14ac:dyDescent="0.25">
      <c r="A582">
        <f t="shared" si="9"/>
        <v>580</v>
      </c>
      <c r="B582" s="52" t="s">
        <v>4582</v>
      </c>
      <c r="C582" s="52" t="s">
        <v>11737</v>
      </c>
    </row>
    <row r="583" spans="1:3" x14ac:dyDescent="0.25">
      <c r="A583">
        <f t="shared" si="9"/>
        <v>581</v>
      </c>
      <c r="B583" s="52" t="s">
        <v>460</v>
      </c>
      <c r="C583" s="52" t="s">
        <v>11965</v>
      </c>
    </row>
    <row r="584" spans="1:3" x14ac:dyDescent="0.25">
      <c r="A584">
        <f t="shared" si="9"/>
        <v>582</v>
      </c>
      <c r="B584" s="52" t="s">
        <v>11966</v>
      </c>
      <c r="C584" s="52" t="s">
        <v>11569</v>
      </c>
    </row>
    <row r="585" spans="1:3" x14ac:dyDescent="0.25">
      <c r="A585">
        <f t="shared" si="9"/>
        <v>583</v>
      </c>
      <c r="B585" s="52" t="s">
        <v>11967</v>
      </c>
      <c r="C585" s="52" t="s">
        <v>11968</v>
      </c>
    </row>
    <row r="586" spans="1:3" x14ac:dyDescent="0.25">
      <c r="A586">
        <f t="shared" si="9"/>
        <v>584</v>
      </c>
      <c r="B586" s="52" t="s">
        <v>6243</v>
      </c>
      <c r="C586" s="52" t="s">
        <v>11969</v>
      </c>
    </row>
    <row r="587" spans="1:3" x14ac:dyDescent="0.25">
      <c r="A587">
        <f t="shared" si="9"/>
        <v>585</v>
      </c>
      <c r="B587" s="52" t="s">
        <v>11970</v>
      </c>
      <c r="C587" s="52" t="s">
        <v>11971</v>
      </c>
    </row>
    <row r="588" spans="1:3" x14ac:dyDescent="0.25">
      <c r="A588">
        <f t="shared" si="9"/>
        <v>586</v>
      </c>
      <c r="B588" s="52" t="s">
        <v>11972</v>
      </c>
      <c r="C588" s="52" t="s">
        <v>11973</v>
      </c>
    </row>
    <row r="589" spans="1:3" x14ac:dyDescent="0.25">
      <c r="A589">
        <f t="shared" si="9"/>
        <v>587</v>
      </c>
      <c r="B589" s="52" t="s">
        <v>1680</v>
      </c>
      <c r="C589" s="52" t="s">
        <v>11974</v>
      </c>
    </row>
    <row r="590" spans="1:3" x14ac:dyDescent="0.25">
      <c r="A590">
        <f t="shared" si="9"/>
        <v>588</v>
      </c>
      <c r="B590" s="52" t="s">
        <v>11975</v>
      </c>
      <c r="C590" s="52" t="s">
        <v>11976</v>
      </c>
    </row>
    <row r="591" spans="1:3" x14ac:dyDescent="0.25">
      <c r="A591">
        <f t="shared" si="9"/>
        <v>589</v>
      </c>
      <c r="B591" s="52" t="s">
        <v>11977</v>
      </c>
      <c r="C591" s="52" t="s">
        <v>11515</v>
      </c>
    </row>
    <row r="592" spans="1:3" x14ac:dyDescent="0.25">
      <c r="A592">
        <f t="shared" si="9"/>
        <v>590</v>
      </c>
      <c r="B592" s="52" t="s">
        <v>7358</v>
      </c>
      <c r="C592" s="52" t="s">
        <v>11978</v>
      </c>
    </row>
    <row r="593" spans="1:3" x14ac:dyDescent="0.25">
      <c r="A593">
        <f t="shared" si="9"/>
        <v>591</v>
      </c>
      <c r="B593" s="52" t="s">
        <v>11979</v>
      </c>
      <c r="C593" s="52" t="s">
        <v>11980</v>
      </c>
    </row>
    <row r="594" spans="1:3" x14ac:dyDescent="0.25">
      <c r="A594">
        <f t="shared" si="9"/>
        <v>592</v>
      </c>
      <c r="B594" s="52" t="s">
        <v>1892</v>
      </c>
      <c r="C594" s="52" t="s">
        <v>11980</v>
      </c>
    </row>
    <row r="595" spans="1:3" x14ac:dyDescent="0.25">
      <c r="A595">
        <f t="shared" si="9"/>
        <v>593</v>
      </c>
      <c r="B595" s="52" t="s">
        <v>11981</v>
      </c>
      <c r="C595" s="52" t="s">
        <v>11950</v>
      </c>
    </row>
    <row r="596" spans="1:3" x14ac:dyDescent="0.25">
      <c r="A596">
        <f t="shared" si="9"/>
        <v>594</v>
      </c>
      <c r="B596" s="52" t="s">
        <v>11982</v>
      </c>
      <c r="C596" s="52" t="s">
        <v>11950</v>
      </c>
    </row>
    <row r="597" spans="1:3" x14ac:dyDescent="0.25">
      <c r="A597">
        <f t="shared" si="9"/>
        <v>595</v>
      </c>
      <c r="B597" s="52" t="s">
        <v>11983</v>
      </c>
      <c r="C597" s="52" t="s">
        <v>11462</v>
      </c>
    </row>
    <row r="598" spans="1:3" x14ac:dyDescent="0.25">
      <c r="A598">
        <f t="shared" si="9"/>
        <v>596</v>
      </c>
      <c r="B598" s="52" t="s">
        <v>11984</v>
      </c>
      <c r="C598" s="52" t="s">
        <v>11985</v>
      </c>
    </row>
    <row r="599" spans="1:3" x14ac:dyDescent="0.25">
      <c r="A599">
        <f t="shared" si="9"/>
        <v>597</v>
      </c>
      <c r="B599" s="52" t="s">
        <v>11986</v>
      </c>
      <c r="C599" s="52" t="s">
        <v>11987</v>
      </c>
    </row>
    <row r="600" spans="1:3" x14ac:dyDescent="0.25">
      <c r="A600">
        <f t="shared" si="9"/>
        <v>598</v>
      </c>
      <c r="B600" s="52" t="s">
        <v>11988</v>
      </c>
      <c r="C600" s="52" t="s">
        <v>11790</v>
      </c>
    </row>
    <row r="601" spans="1:3" x14ac:dyDescent="0.25">
      <c r="A601">
        <f t="shared" si="9"/>
        <v>599</v>
      </c>
      <c r="B601" s="52" t="s">
        <v>11989</v>
      </c>
      <c r="C601" s="52" t="s">
        <v>11460</v>
      </c>
    </row>
    <row r="602" spans="1:3" x14ac:dyDescent="0.25">
      <c r="A602">
        <f t="shared" si="9"/>
        <v>600</v>
      </c>
      <c r="B602" s="52" t="s">
        <v>11990</v>
      </c>
      <c r="C602" s="52" t="s">
        <v>4392</v>
      </c>
    </row>
    <row r="603" spans="1:3" x14ac:dyDescent="0.25">
      <c r="A603">
        <f t="shared" si="9"/>
        <v>601</v>
      </c>
      <c r="B603" s="52" t="s">
        <v>11991</v>
      </c>
      <c r="C603" s="52" t="s">
        <v>11421</v>
      </c>
    </row>
    <row r="604" spans="1:3" x14ac:dyDescent="0.25">
      <c r="A604">
        <f t="shared" si="9"/>
        <v>602</v>
      </c>
      <c r="B604" s="52" t="s">
        <v>11992</v>
      </c>
      <c r="C604" s="52" t="s">
        <v>11597</v>
      </c>
    </row>
    <row r="605" spans="1:3" x14ac:dyDescent="0.25">
      <c r="A605">
        <f t="shared" si="9"/>
        <v>603</v>
      </c>
      <c r="B605" s="52" t="s">
        <v>11993</v>
      </c>
      <c r="C605" s="52" t="s">
        <v>11994</v>
      </c>
    </row>
    <row r="606" spans="1:3" x14ac:dyDescent="0.25">
      <c r="A606">
        <f t="shared" si="9"/>
        <v>604</v>
      </c>
      <c r="B606" s="52" t="s">
        <v>11995</v>
      </c>
      <c r="C606" s="52" t="s">
        <v>11597</v>
      </c>
    </row>
    <row r="607" spans="1:3" x14ac:dyDescent="0.25">
      <c r="A607">
        <f t="shared" si="9"/>
        <v>605</v>
      </c>
      <c r="B607" s="52" t="s">
        <v>11996</v>
      </c>
      <c r="C607" s="52" t="s">
        <v>11997</v>
      </c>
    </row>
    <row r="608" spans="1:3" x14ac:dyDescent="0.25">
      <c r="A608">
        <f t="shared" si="9"/>
        <v>606</v>
      </c>
      <c r="B608" s="52" t="s">
        <v>11998</v>
      </c>
      <c r="C608" s="52" t="s">
        <v>11479</v>
      </c>
    </row>
    <row r="609" spans="1:3" x14ac:dyDescent="0.25">
      <c r="A609">
        <f t="shared" si="9"/>
        <v>607</v>
      </c>
      <c r="B609" s="52" t="s">
        <v>11999</v>
      </c>
      <c r="C609" s="52" t="s">
        <v>11670</v>
      </c>
    </row>
    <row r="610" spans="1:3" x14ac:dyDescent="0.25">
      <c r="A610">
        <f t="shared" si="9"/>
        <v>608</v>
      </c>
      <c r="B610" s="52" t="s">
        <v>12000</v>
      </c>
      <c r="C610" s="52" t="s">
        <v>12001</v>
      </c>
    </row>
    <row r="611" spans="1:3" x14ac:dyDescent="0.25">
      <c r="A611">
        <f t="shared" si="9"/>
        <v>609</v>
      </c>
      <c r="B611" s="52" t="s">
        <v>12002</v>
      </c>
      <c r="C611" s="52" t="s">
        <v>12003</v>
      </c>
    </row>
    <row r="612" spans="1:3" x14ac:dyDescent="0.25">
      <c r="A612">
        <f t="shared" si="9"/>
        <v>610</v>
      </c>
      <c r="B612" s="52" t="s">
        <v>12004</v>
      </c>
      <c r="C612" s="52" t="s">
        <v>12003</v>
      </c>
    </row>
    <row r="613" spans="1:3" x14ac:dyDescent="0.25">
      <c r="A613">
        <f t="shared" si="9"/>
        <v>611</v>
      </c>
      <c r="B613" s="52" t="s">
        <v>4907</v>
      </c>
      <c r="C613" s="52" t="s">
        <v>12005</v>
      </c>
    </row>
    <row r="614" spans="1:3" x14ac:dyDescent="0.25">
      <c r="A614">
        <f t="shared" si="9"/>
        <v>612</v>
      </c>
      <c r="B614" s="52" t="s">
        <v>12006</v>
      </c>
      <c r="C614" s="52" t="s">
        <v>12007</v>
      </c>
    </row>
    <row r="615" spans="1:3" x14ac:dyDescent="0.25">
      <c r="A615">
        <f t="shared" si="9"/>
        <v>613</v>
      </c>
      <c r="B615" s="52" t="s">
        <v>12008</v>
      </c>
      <c r="C615" s="52" t="s">
        <v>12009</v>
      </c>
    </row>
    <row r="616" spans="1:3" x14ac:dyDescent="0.25">
      <c r="A616">
        <f t="shared" si="9"/>
        <v>614</v>
      </c>
      <c r="B616" s="52" t="s">
        <v>3211</v>
      </c>
      <c r="C616" s="52" t="s">
        <v>11950</v>
      </c>
    </row>
    <row r="617" spans="1:3" x14ac:dyDescent="0.25">
      <c r="A617">
        <f t="shared" si="9"/>
        <v>615</v>
      </c>
      <c r="B617" s="52" t="s">
        <v>12010</v>
      </c>
      <c r="C617" s="52" t="s">
        <v>12011</v>
      </c>
    </row>
    <row r="618" spans="1:3" x14ac:dyDescent="0.25">
      <c r="A618">
        <f t="shared" si="9"/>
        <v>616</v>
      </c>
      <c r="B618" s="52" t="s">
        <v>12012</v>
      </c>
      <c r="C618" s="52" t="s">
        <v>12013</v>
      </c>
    </row>
    <row r="619" spans="1:3" x14ac:dyDescent="0.25">
      <c r="A619">
        <f t="shared" si="9"/>
        <v>617</v>
      </c>
      <c r="B619" s="52" t="s">
        <v>4563</v>
      </c>
      <c r="C619" s="52" t="s">
        <v>12014</v>
      </c>
    </row>
    <row r="620" spans="1:3" x14ac:dyDescent="0.25">
      <c r="A620">
        <f t="shared" si="9"/>
        <v>618</v>
      </c>
      <c r="B620" s="52" t="s">
        <v>12015</v>
      </c>
      <c r="C620" s="52" t="s">
        <v>12016</v>
      </c>
    </row>
    <row r="621" spans="1:3" x14ac:dyDescent="0.25">
      <c r="A621">
        <f t="shared" si="9"/>
        <v>619</v>
      </c>
      <c r="B621" s="52" t="s">
        <v>12017</v>
      </c>
      <c r="C621" s="52" t="s">
        <v>11670</v>
      </c>
    </row>
    <row r="622" spans="1:3" x14ac:dyDescent="0.25">
      <c r="A622">
        <f t="shared" si="9"/>
        <v>620</v>
      </c>
      <c r="B622" s="52" t="s">
        <v>12018</v>
      </c>
      <c r="C622" s="52" t="s">
        <v>12019</v>
      </c>
    </row>
    <row r="623" spans="1:3" x14ac:dyDescent="0.25">
      <c r="A623">
        <f t="shared" si="9"/>
        <v>621</v>
      </c>
      <c r="B623" s="52" t="s">
        <v>12020</v>
      </c>
      <c r="C623" s="52" t="s">
        <v>12021</v>
      </c>
    </row>
    <row r="624" spans="1:3" x14ac:dyDescent="0.25">
      <c r="A624">
        <f t="shared" si="9"/>
        <v>622</v>
      </c>
      <c r="B624" s="52" t="s">
        <v>12022</v>
      </c>
      <c r="C624" s="52" t="s">
        <v>12023</v>
      </c>
    </row>
    <row r="625" spans="1:3" x14ac:dyDescent="0.25">
      <c r="A625">
        <f t="shared" si="9"/>
        <v>623</v>
      </c>
      <c r="B625" s="52" t="s">
        <v>12024</v>
      </c>
      <c r="C625" s="52" t="s">
        <v>11670</v>
      </c>
    </row>
    <row r="626" spans="1:3" x14ac:dyDescent="0.25">
      <c r="A626">
        <f t="shared" si="9"/>
        <v>624</v>
      </c>
      <c r="B626" s="52" t="s">
        <v>12025</v>
      </c>
      <c r="C626" s="52" t="s">
        <v>11642</v>
      </c>
    </row>
    <row r="627" spans="1:3" x14ac:dyDescent="0.25">
      <c r="A627">
        <f t="shared" si="9"/>
        <v>625</v>
      </c>
      <c r="B627" s="52" t="s">
        <v>5441</v>
      </c>
      <c r="C627" s="52" t="s">
        <v>11673</v>
      </c>
    </row>
    <row r="628" spans="1:3" x14ac:dyDescent="0.25">
      <c r="A628">
        <f t="shared" si="9"/>
        <v>626</v>
      </c>
      <c r="B628" s="52" t="s">
        <v>12026</v>
      </c>
      <c r="C628" s="52" t="s">
        <v>12027</v>
      </c>
    </row>
    <row r="629" spans="1:3" x14ac:dyDescent="0.25">
      <c r="A629">
        <f t="shared" si="9"/>
        <v>627</v>
      </c>
      <c r="B629" s="52" t="s">
        <v>10573</v>
      </c>
      <c r="C629" s="52" t="s">
        <v>12028</v>
      </c>
    </row>
    <row r="630" spans="1:3" x14ac:dyDescent="0.25">
      <c r="A630">
        <f t="shared" si="9"/>
        <v>628</v>
      </c>
      <c r="B630" s="52" t="s">
        <v>12029</v>
      </c>
      <c r="C630" s="52" t="s">
        <v>12030</v>
      </c>
    </row>
    <row r="631" spans="1:3" x14ac:dyDescent="0.25">
      <c r="A631">
        <f t="shared" si="9"/>
        <v>629</v>
      </c>
      <c r="B631" s="52" t="s">
        <v>12031</v>
      </c>
      <c r="C631" s="52" t="s">
        <v>11479</v>
      </c>
    </row>
    <row r="632" spans="1:3" x14ac:dyDescent="0.25">
      <c r="A632">
        <f t="shared" si="9"/>
        <v>630</v>
      </c>
      <c r="B632" s="52" t="s">
        <v>12032</v>
      </c>
      <c r="C632" s="52" t="s">
        <v>11528</v>
      </c>
    </row>
    <row r="633" spans="1:3" x14ac:dyDescent="0.25">
      <c r="A633">
        <f t="shared" si="9"/>
        <v>631</v>
      </c>
      <c r="B633" s="52" t="s">
        <v>12033</v>
      </c>
      <c r="C633" s="52" t="s">
        <v>11528</v>
      </c>
    </row>
    <row r="634" spans="1:3" x14ac:dyDescent="0.25">
      <c r="A634">
        <f t="shared" si="9"/>
        <v>632</v>
      </c>
      <c r="B634" s="52" t="s">
        <v>12034</v>
      </c>
      <c r="C634" s="52" t="s">
        <v>11546</v>
      </c>
    </row>
    <row r="635" spans="1:3" x14ac:dyDescent="0.25">
      <c r="A635">
        <f t="shared" si="9"/>
        <v>633</v>
      </c>
      <c r="B635" s="52" t="s">
        <v>12035</v>
      </c>
      <c r="C635" s="52" t="s">
        <v>12036</v>
      </c>
    </row>
    <row r="636" spans="1:3" x14ac:dyDescent="0.25">
      <c r="A636">
        <f t="shared" si="9"/>
        <v>634</v>
      </c>
      <c r="B636" s="52" t="s">
        <v>12037</v>
      </c>
      <c r="C636" s="52" t="s">
        <v>12038</v>
      </c>
    </row>
    <row r="637" spans="1:3" x14ac:dyDescent="0.25">
      <c r="A637">
        <f t="shared" si="9"/>
        <v>635</v>
      </c>
      <c r="B637" s="52" t="s">
        <v>5067</v>
      </c>
      <c r="C637" s="52" t="s">
        <v>12039</v>
      </c>
    </row>
    <row r="638" spans="1:3" x14ac:dyDescent="0.25">
      <c r="A638">
        <f t="shared" si="9"/>
        <v>636</v>
      </c>
      <c r="B638" s="52" t="s">
        <v>12040</v>
      </c>
      <c r="C638" s="52" t="s">
        <v>12014</v>
      </c>
    </row>
    <row r="639" spans="1:3" x14ac:dyDescent="0.25">
      <c r="A639">
        <f t="shared" si="9"/>
        <v>637</v>
      </c>
      <c r="B639" s="52" t="s">
        <v>12041</v>
      </c>
      <c r="C639" s="52" t="s">
        <v>12042</v>
      </c>
    </row>
    <row r="640" spans="1:3" x14ac:dyDescent="0.25">
      <c r="A640">
        <f t="shared" si="9"/>
        <v>638</v>
      </c>
      <c r="B640" s="52" t="s">
        <v>12043</v>
      </c>
      <c r="C640" s="52" t="s">
        <v>12044</v>
      </c>
    </row>
    <row r="641" spans="1:3" x14ac:dyDescent="0.25">
      <c r="A641">
        <f t="shared" si="9"/>
        <v>639</v>
      </c>
      <c r="B641" s="52" t="s">
        <v>12045</v>
      </c>
      <c r="C641" s="52" t="s">
        <v>12046</v>
      </c>
    </row>
    <row r="642" spans="1:3" x14ac:dyDescent="0.25">
      <c r="A642">
        <f t="shared" si="9"/>
        <v>640</v>
      </c>
      <c r="B642" s="52" t="s">
        <v>12047</v>
      </c>
      <c r="C642" s="52" t="s">
        <v>12048</v>
      </c>
    </row>
    <row r="643" spans="1:3" x14ac:dyDescent="0.25">
      <c r="A643">
        <f t="shared" si="9"/>
        <v>641</v>
      </c>
      <c r="B643" s="52" t="s">
        <v>4409</v>
      </c>
      <c r="C643" s="52" t="s">
        <v>12049</v>
      </c>
    </row>
    <row r="644" spans="1:3" x14ac:dyDescent="0.25">
      <c r="A644">
        <f t="shared" si="9"/>
        <v>642</v>
      </c>
      <c r="B644" s="52" t="s">
        <v>3677</v>
      </c>
      <c r="C644" s="52" t="s">
        <v>11745</v>
      </c>
    </row>
    <row r="645" spans="1:3" x14ac:dyDescent="0.25">
      <c r="A645">
        <f t="shared" ref="A645:A708" si="10">A644+1</f>
        <v>643</v>
      </c>
      <c r="B645" s="52" t="s">
        <v>11922</v>
      </c>
      <c r="C645" s="52" t="s">
        <v>11673</v>
      </c>
    </row>
    <row r="646" spans="1:3" x14ac:dyDescent="0.25">
      <c r="A646">
        <f t="shared" si="10"/>
        <v>644</v>
      </c>
      <c r="B646" s="52" t="s">
        <v>12050</v>
      </c>
      <c r="C646" s="52" t="s">
        <v>12051</v>
      </c>
    </row>
    <row r="647" spans="1:3" x14ac:dyDescent="0.25">
      <c r="A647">
        <f t="shared" si="10"/>
        <v>645</v>
      </c>
      <c r="B647" s="52" t="s">
        <v>12052</v>
      </c>
      <c r="C647" s="52" t="s">
        <v>12053</v>
      </c>
    </row>
    <row r="648" spans="1:3" x14ac:dyDescent="0.25">
      <c r="A648">
        <f t="shared" si="10"/>
        <v>646</v>
      </c>
      <c r="B648" s="52" t="s">
        <v>12054</v>
      </c>
      <c r="C648" s="52" t="s">
        <v>12055</v>
      </c>
    </row>
    <row r="649" spans="1:3" x14ac:dyDescent="0.25">
      <c r="A649">
        <f t="shared" si="10"/>
        <v>647</v>
      </c>
      <c r="B649" s="52" t="s">
        <v>12056</v>
      </c>
      <c r="C649" s="52" t="s">
        <v>11790</v>
      </c>
    </row>
    <row r="650" spans="1:3" x14ac:dyDescent="0.25">
      <c r="A650">
        <f t="shared" si="10"/>
        <v>648</v>
      </c>
      <c r="B650" s="52" t="s">
        <v>12057</v>
      </c>
      <c r="C650" s="52" t="s">
        <v>12058</v>
      </c>
    </row>
    <row r="651" spans="1:3" x14ac:dyDescent="0.25">
      <c r="A651">
        <f t="shared" si="10"/>
        <v>649</v>
      </c>
      <c r="B651" s="52" t="s">
        <v>12059</v>
      </c>
      <c r="C651" s="52" t="s">
        <v>12060</v>
      </c>
    </row>
    <row r="652" spans="1:3" x14ac:dyDescent="0.25">
      <c r="A652">
        <f t="shared" si="10"/>
        <v>650</v>
      </c>
      <c r="B652" s="52" t="s">
        <v>12061</v>
      </c>
      <c r="C652" s="52" t="s">
        <v>11670</v>
      </c>
    </row>
    <row r="653" spans="1:3" x14ac:dyDescent="0.25">
      <c r="A653">
        <f t="shared" si="10"/>
        <v>651</v>
      </c>
      <c r="B653" s="52" t="s">
        <v>12062</v>
      </c>
      <c r="C653" s="52" t="s">
        <v>12063</v>
      </c>
    </row>
    <row r="654" spans="1:3" x14ac:dyDescent="0.25">
      <c r="A654">
        <f t="shared" si="10"/>
        <v>652</v>
      </c>
      <c r="B654" s="52" t="s">
        <v>6920</v>
      </c>
      <c r="C654" s="52" t="s">
        <v>11506</v>
      </c>
    </row>
    <row r="655" spans="1:3" x14ac:dyDescent="0.25">
      <c r="A655">
        <f t="shared" si="10"/>
        <v>653</v>
      </c>
      <c r="B655" s="52" t="s">
        <v>12064</v>
      </c>
      <c r="C655" s="52" t="s">
        <v>11546</v>
      </c>
    </row>
    <row r="656" spans="1:3" x14ac:dyDescent="0.25">
      <c r="A656">
        <f t="shared" si="10"/>
        <v>654</v>
      </c>
      <c r="B656" s="52" t="s">
        <v>12065</v>
      </c>
      <c r="C656" s="52" t="s">
        <v>11479</v>
      </c>
    </row>
    <row r="657" spans="1:3" x14ac:dyDescent="0.25">
      <c r="A657">
        <f t="shared" si="10"/>
        <v>655</v>
      </c>
      <c r="B657" s="52" t="s">
        <v>12066</v>
      </c>
      <c r="C657" s="52" t="s">
        <v>12067</v>
      </c>
    </row>
    <row r="658" spans="1:3" x14ac:dyDescent="0.25">
      <c r="A658">
        <f t="shared" si="10"/>
        <v>656</v>
      </c>
      <c r="B658" s="52" t="s">
        <v>10848</v>
      </c>
      <c r="C658" s="52" t="s">
        <v>12068</v>
      </c>
    </row>
    <row r="659" spans="1:3" x14ac:dyDescent="0.25">
      <c r="A659">
        <f t="shared" si="10"/>
        <v>657</v>
      </c>
      <c r="B659" s="52" t="s">
        <v>12069</v>
      </c>
      <c r="C659" s="52" t="s">
        <v>11790</v>
      </c>
    </row>
    <row r="660" spans="1:3" x14ac:dyDescent="0.25">
      <c r="A660">
        <f t="shared" si="10"/>
        <v>658</v>
      </c>
      <c r="B660" s="52" t="s">
        <v>12070</v>
      </c>
      <c r="C660" s="52" t="s">
        <v>12071</v>
      </c>
    </row>
    <row r="661" spans="1:3" x14ac:dyDescent="0.25">
      <c r="A661">
        <f t="shared" si="10"/>
        <v>659</v>
      </c>
      <c r="B661" s="52" t="s">
        <v>5630</v>
      </c>
      <c r="C661" s="52" t="s">
        <v>12072</v>
      </c>
    </row>
    <row r="662" spans="1:3" x14ac:dyDescent="0.25">
      <c r="A662">
        <f t="shared" si="10"/>
        <v>660</v>
      </c>
      <c r="B662" s="52" t="s">
        <v>12073</v>
      </c>
      <c r="C662" s="52" t="s">
        <v>12074</v>
      </c>
    </row>
    <row r="663" spans="1:3" x14ac:dyDescent="0.25">
      <c r="A663">
        <f t="shared" si="10"/>
        <v>661</v>
      </c>
      <c r="B663" s="52" t="s">
        <v>12075</v>
      </c>
      <c r="C663" s="52" t="s">
        <v>11479</v>
      </c>
    </row>
    <row r="664" spans="1:3" x14ac:dyDescent="0.25">
      <c r="A664">
        <f t="shared" si="10"/>
        <v>662</v>
      </c>
      <c r="B664" s="52" t="s">
        <v>12076</v>
      </c>
      <c r="C664" s="52" t="s">
        <v>12077</v>
      </c>
    </row>
    <row r="665" spans="1:3" x14ac:dyDescent="0.25">
      <c r="A665">
        <f t="shared" si="10"/>
        <v>663</v>
      </c>
      <c r="B665" s="52" t="s">
        <v>12078</v>
      </c>
      <c r="C665" s="52" t="s">
        <v>12079</v>
      </c>
    </row>
    <row r="666" spans="1:3" x14ac:dyDescent="0.25">
      <c r="A666">
        <f t="shared" si="10"/>
        <v>664</v>
      </c>
      <c r="B666" s="52" t="s">
        <v>5515</v>
      </c>
      <c r="C666" s="52" t="s">
        <v>12013</v>
      </c>
    </row>
    <row r="667" spans="1:3" x14ac:dyDescent="0.25">
      <c r="A667">
        <f t="shared" si="10"/>
        <v>665</v>
      </c>
      <c r="B667" s="52" t="s">
        <v>7377</v>
      </c>
      <c r="C667" s="52" t="s">
        <v>11421</v>
      </c>
    </row>
    <row r="668" spans="1:3" x14ac:dyDescent="0.25">
      <c r="A668">
        <f t="shared" si="10"/>
        <v>666</v>
      </c>
      <c r="B668" s="52" t="s">
        <v>12080</v>
      </c>
      <c r="C668" s="52" t="s">
        <v>11969</v>
      </c>
    </row>
    <row r="669" spans="1:3" x14ac:dyDescent="0.25">
      <c r="A669">
        <f t="shared" si="10"/>
        <v>667</v>
      </c>
      <c r="B669" s="52" t="s">
        <v>3224</v>
      </c>
      <c r="C669" s="52" t="s">
        <v>12081</v>
      </c>
    </row>
    <row r="670" spans="1:3" x14ac:dyDescent="0.25">
      <c r="A670">
        <f t="shared" si="10"/>
        <v>668</v>
      </c>
      <c r="B670" s="52" t="s">
        <v>12082</v>
      </c>
      <c r="C670" s="52" t="s">
        <v>12083</v>
      </c>
    </row>
    <row r="671" spans="1:3" x14ac:dyDescent="0.25">
      <c r="A671">
        <f t="shared" si="10"/>
        <v>669</v>
      </c>
      <c r="B671" s="52" t="s">
        <v>5253</v>
      </c>
      <c r="C671" s="52" t="s">
        <v>11950</v>
      </c>
    </row>
    <row r="672" spans="1:3" x14ac:dyDescent="0.25">
      <c r="A672">
        <f t="shared" si="10"/>
        <v>670</v>
      </c>
      <c r="B672" s="52" t="s">
        <v>8525</v>
      </c>
      <c r="C672" s="52" t="s">
        <v>11597</v>
      </c>
    </row>
    <row r="673" spans="1:3" x14ac:dyDescent="0.25">
      <c r="A673">
        <f t="shared" si="10"/>
        <v>671</v>
      </c>
      <c r="B673" s="52" t="s">
        <v>5564</v>
      </c>
      <c r="C673" s="52" t="s">
        <v>12084</v>
      </c>
    </row>
    <row r="674" spans="1:3" x14ac:dyDescent="0.25">
      <c r="A674">
        <f t="shared" si="10"/>
        <v>672</v>
      </c>
      <c r="B674" s="52" t="s">
        <v>12085</v>
      </c>
      <c r="C674" s="52"/>
    </row>
    <row r="675" spans="1:3" x14ac:dyDescent="0.25">
      <c r="A675">
        <f t="shared" si="10"/>
        <v>673</v>
      </c>
      <c r="B675" s="52" t="s">
        <v>4700</v>
      </c>
      <c r="C675" s="52" t="s">
        <v>12086</v>
      </c>
    </row>
    <row r="676" spans="1:3" x14ac:dyDescent="0.25">
      <c r="A676">
        <f t="shared" si="10"/>
        <v>674</v>
      </c>
      <c r="B676" s="52" t="s">
        <v>12087</v>
      </c>
      <c r="C676" s="52" t="s">
        <v>12088</v>
      </c>
    </row>
    <row r="677" spans="1:3" x14ac:dyDescent="0.25">
      <c r="A677">
        <f t="shared" si="10"/>
        <v>675</v>
      </c>
      <c r="B677" s="52" t="s">
        <v>12089</v>
      </c>
      <c r="C677" s="52" t="s">
        <v>12090</v>
      </c>
    </row>
    <row r="678" spans="1:3" x14ac:dyDescent="0.25">
      <c r="A678">
        <f t="shared" si="10"/>
        <v>676</v>
      </c>
      <c r="B678" s="52" t="s">
        <v>8559</v>
      </c>
      <c r="C678" s="52" t="s">
        <v>11664</v>
      </c>
    </row>
    <row r="679" spans="1:3" x14ac:dyDescent="0.25">
      <c r="A679">
        <f t="shared" si="10"/>
        <v>677</v>
      </c>
      <c r="B679" s="52" t="s">
        <v>12091</v>
      </c>
      <c r="C679" s="52" t="s">
        <v>12092</v>
      </c>
    </row>
    <row r="680" spans="1:3" x14ac:dyDescent="0.25">
      <c r="A680">
        <f t="shared" si="10"/>
        <v>678</v>
      </c>
      <c r="B680" s="52" t="s">
        <v>12093</v>
      </c>
      <c r="C680" s="52" t="s">
        <v>11515</v>
      </c>
    </row>
    <row r="681" spans="1:3" x14ac:dyDescent="0.25">
      <c r="A681">
        <f t="shared" si="10"/>
        <v>679</v>
      </c>
      <c r="B681" s="52" t="s">
        <v>12094</v>
      </c>
      <c r="C681" s="52" t="s">
        <v>11597</v>
      </c>
    </row>
    <row r="682" spans="1:3" x14ac:dyDescent="0.25">
      <c r="A682">
        <f t="shared" si="10"/>
        <v>680</v>
      </c>
      <c r="B682" s="52" t="s">
        <v>12095</v>
      </c>
      <c r="C682" s="52" t="s">
        <v>12096</v>
      </c>
    </row>
    <row r="683" spans="1:3" x14ac:dyDescent="0.25">
      <c r="A683">
        <f t="shared" si="10"/>
        <v>681</v>
      </c>
      <c r="B683" s="52" t="s">
        <v>12097</v>
      </c>
      <c r="C683" s="52" t="s">
        <v>12098</v>
      </c>
    </row>
    <row r="684" spans="1:3" x14ac:dyDescent="0.25">
      <c r="A684">
        <f t="shared" si="10"/>
        <v>682</v>
      </c>
      <c r="B684" s="52" t="s">
        <v>12099</v>
      </c>
      <c r="C684" s="52" t="s">
        <v>11479</v>
      </c>
    </row>
    <row r="685" spans="1:3" x14ac:dyDescent="0.25">
      <c r="A685">
        <f t="shared" si="10"/>
        <v>683</v>
      </c>
      <c r="B685" s="52" t="s">
        <v>12100</v>
      </c>
      <c r="C685" s="52" t="s">
        <v>12101</v>
      </c>
    </row>
    <row r="686" spans="1:3" x14ac:dyDescent="0.25">
      <c r="A686">
        <f t="shared" si="10"/>
        <v>684</v>
      </c>
      <c r="B686" s="52" t="s">
        <v>12102</v>
      </c>
      <c r="C686" s="52" t="s">
        <v>12103</v>
      </c>
    </row>
    <row r="687" spans="1:3" x14ac:dyDescent="0.25">
      <c r="A687">
        <f t="shared" si="10"/>
        <v>685</v>
      </c>
      <c r="B687" s="52" t="s">
        <v>12104</v>
      </c>
      <c r="C687" s="52" t="s">
        <v>12105</v>
      </c>
    </row>
    <row r="688" spans="1:3" x14ac:dyDescent="0.25">
      <c r="A688">
        <f t="shared" si="10"/>
        <v>686</v>
      </c>
      <c r="B688" s="52" t="s">
        <v>12106</v>
      </c>
      <c r="C688" s="52" t="s">
        <v>12107</v>
      </c>
    </row>
    <row r="689" spans="1:3" x14ac:dyDescent="0.25">
      <c r="A689">
        <f t="shared" si="10"/>
        <v>687</v>
      </c>
      <c r="B689" s="52" t="s">
        <v>6438</v>
      </c>
      <c r="C689" s="52" t="s">
        <v>12108</v>
      </c>
    </row>
    <row r="690" spans="1:3" x14ac:dyDescent="0.25">
      <c r="A690">
        <f t="shared" si="10"/>
        <v>688</v>
      </c>
      <c r="B690" s="52" t="s">
        <v>12109</v>
      </c>
      <c r="C690" s="52" t="s">
        <v>12110</v>
      </c>
    </row>
    <row r="691" spans="1:3" x14ac:dyDescent="0.25">
      <c r="A691">
        <f t="shared" si="10"/>
        <v>689</v>
      </c>
      <c r="B691" s="52" t="s">
        <v>12111</v>
      </c>
      <c r="C691" s="52" t="s">
        <v>12112</v>
      </c>
    </row>
    <row r="692" spans="1:3" x14ac:dyDescent="0.25">
      <c r="A692">
        <f t="shared" si="10"/>
        <v>690</v>
      </c>
      <c r="B692" s="52" t="s">
        <v>12113</v>
      </c>
      <c r="C692" s="52" t="s">
        <v>12114</v>
      </c>
    </row>
    <row r="693" spans="1:3" x14ac:dyDescent="0.25">
      <c r="A693">
        <f t="shared" si="10"/>
        <v>691</v>
      </c>
      <c r="B693" s="52" t="s">
        <v>12115</v>
      </c>
      <c r="C693" s="52" t="s">
        <v>12116</v>
      </c>
    </row>
    <row r="694" spans="1:3" x14ac:dyDescent="0.25">
      <c r="A694">
        <f t="shared" si="10"/>
        <v>692</v>
      </c>
      <c r="B694" s="52" t="s">
        <v>12117</v>
      </c>
      <c r="C694" s="52" t="s">
        <v>11421</v>
      </c>
    </row>
    <row r="695" spans="1:3" x14ac:dyDescent="0.25">
      <c r="A695">
        <f t="shared" si="10"/>
        <v>693</v>
      </c>
      <c r="B695" s="52" t="s">
        <v>12118</v>
      </c>
      <c r="C695" s="52" t="s">
        <v>12119</v>
      </c>
    </row>
    <row r="696" spans="1:3" x14ac:dyDescent="0.25">
      <c r="A696">
        <f t="shared" si="10"/>
        <v>694</v>
      </c>
      <c r="B696" s="52" t="s">
        <v>12120</v>
      </c>
      <c r="C696" s="52" t="s">
        <v>12121</v>
      </c>
    </row>
    <row r="697" spans="1:3" x14ac:dyDescent="0.25">
      <c r="A697">
        <f t="shared" si="10"/>
        <v>695</v>
      </c>
      <c r="B697" s="52" t="s">
        <v>1872</v>
      </c>
      <c r="C697" s="52" t="s">
        <v>12122</v>
      </c>
    </row>
    <row r="698" spans="1:3" x14ac:dyDescent="0.25">
      <c r="A698">
        <f t="shared" si="10"/>
        <v>696</v>
      </c>
      <c r="B698" s="52" t="s">
        <v>12123</v>
      </c>
      <c r="C698" s="52" t="s">
        <v>12124</v>
      </c>
    </row>
    <row r="699" spans="1:3" x14ac:dyDescent="0.25">
      <c r="A699">
        <f t="shared" si="10"/>
        <v>697</v>
      </c>
      <c r="B699" s="52" t="s">
        <v>12125</v>
      </c>
      <c r="C699" s="52" t="s">
        <v>11597</v>
      </c>
    </row>
    <row r="700" spans="1:3" x14ac:dyDescent="0.25">
      <c r="A700">
        <f t="shared" si="10"/>
        <v>698</v>
      </c>
      <c r="B700" s="52" t="s">
        <v>12126</v>
      </c>
      <c r="C700" s="52" t="s">
        <v>11664</v>
      </c>
    </row>
    <row r="701" spans="1:3" x14ac:dyDescent="0.25">
      <c r="A701">
        <f t="shared" si="10"/>
        <v>699</v>
      </c>
      <c r="B701" s="52" t="s">
        <v>3283</v>
      </c>
      <c r="C701" s="52" t="s">
        <v>11647</v>
      </c>
    </row>
    <row r="702" spans="1:3" x14ac:dyDescent="0.25">
      <c r="A702">
        <f t="shared" si="10"/>
        <v>700</v>
      </c>
      <c r="B702" s="52" t="s">
        <v>12127</v>
      </c>
      <c r="C702" s="52" t="s">
        <v>12128</v>
      </c>
    </row>
    <row r="703" spans="1:3" x14ac:dyDescent="0.25">
      <c r="A703">
        <f t="shared" si="10"/>
        <v>701</v>
      </c>
      <c r="B703" s="52" t="s">
        <v>12129</v>
      </c>
      <c r="C703" s="52" t="s">
        <v>11431</v>
      </c>
    </row>
    <row r="704" spans="1:3" x14ac:dyDescent="0.25">
      <c r="A704">
        <f t="shared" si="10"/>
        <v>702</v>
      </c>
      <c r="B704" s="52" t="s">
        <v>11941</v>
      </c>
      <c r="C704" s="52" t="s">
        <v>11693</v>
      </c>
    </row>
    <row r="705" spans="1:3" x14ac:dyDescent="0.25">
      <c r="A705">
        <f t="shared" si="10"/>
        <v>703</v>
      </c>
      <c r="B705" s="52" t="s">
        <v>5411</v>
      </c>
      <c r="C705" s="52" t="s">
        <v>12130</v>
      </c>
    </row>
    <row r="706" spans="1:3" x14ac:dyDescent="0.25">
      <c r="A706">
        <f t="shared" si="10"/>
        <v>704</v>
      </c>
      <c r="B706" s="52" t="s">
        <v>12131</v>
      </c>
      <c r="C706" s="52" t="s">
        <v>12132</v>
      </c>
    </row>
    <row r="707" spans="1:3" x14ac:dyDescent="0.25">
      <c r="A707">
        <f t="shared" si="10"/>
        <v>705</v>
      </c>
      <c r="B707" s="52" t="s">
        <v>3175</v>
      </c>
      <c r="C707" s="52" t="s">
        <v>12133</v>
      </c>
    </row>
    <row r="708" spans="1:3" x14ac:dyDescent="0.25">
      <c r="A708">
        <f t="shared" si="10"/>
        <v>706</v>
      </c>
      <c r="B708" s="52" t="s">
        <v>12134</v>
      </c>
      <c r="C708" s="52" t="s">
        <v>12019</v>
      </c>
    </row>
    <row r="709" spans="1:3" x14ac:dyDescent="0.25">
      <c r="A709">
        <f t="shared" ref="A709:A772" si="11">A708+1</f>
        <v>707</v>
      </c>
      <c r="B709" s="52" t="s">
        <v>12135</v>
      </c>
      <c r="C709" s="52" t="s">
        <v>11528</v>
      </c>
    </row>
    <row r="710" spans="1:3" x14ac:dyDescent="0.25">
      <c r="A710">
        <f t="shared" si="11"/>
        <v>708</v>
      </c>
      <c r="B710" s="52" t="s">
        <v>12136</v>
      </c>
      <c r="C710" s="52" t="s">
        <v>12137</v>
      </c>
    </row>
    <row r="711" spans="1:3" x14ac:dyDescent="0.25">
      <c r="A711">
        <f t="shared" si="11"/>
        <v>709</v>
      </c>
      <c r="B711" s="52" t="s">
        <v>12138</v>
      </c>
      <c r="C711" s="52" t="s">
        <v>12139</v>
      </c>
    </row>
    <row r="712" spans="1:3" x14ac:dyDescent="0.25">
      <c r="A712">
        <f t="shared" si="11"/>
        <v>710</v>
      </c>
      <c r="B712" s="52" t="s">
        <v>749</v>
      </c>
      <c r="C712" s="52" t="s">
        <v>12140</v>
      </c>
    </row>
    <row r="713" spans="1:3" x14ac:dyDescent="0.25">
      <c r="A713">
        <f t="shared" si="11"/>
        <v>711</v>
      </c>
      <c r="B713" s="52" t="s">
        <v>12141</v>
      </c>
      <c r="C713" s="52" t="s">
        <v>12142</v>
      </c>
    </row>
    <row r="714" spans="1:3" x14ac:dyDescent="0.25">
      <c r="A714">
        <f t="shared" si="11"/>
        <v>712</v>
      </c>
      <c r="B714" s="52" t="s">
        <v>12143</v>
      </c>
      <c r="C714" s="52" t="s">
        <v>12144</v>
      </c>
    </row>
    <row r="715" spans="1:3" x14ac:dyDescent="0.25">
      <c r="A715">
        <f t="shared" si="11"/>
        <v>713</v>
      </c>
      <c r="B715" s="52" t="s">
        <v>5626</v>
      </c>
      <c r="C715" s="52" t="s">
        <v>12145</v>
      </c>
    </row>
    <row r="716" spans="1:3" x14ac:dyDescent="0.25">
      <c r="A716">
        <f t="shared" si="11"/>
        <v>714</v>
      </c>
      <c r="B716" s="52" t="s">
        <v>12146</v>
      </c>
      <c r="C716" s="52" t="s">
        <v>12147</v>
      </c>
    </row>
    <row r="717" spans="1:3" x14ac:dyDescent="0.25">
      <c r="A717">
        <f t="shared" si="11"/>
        <v>715</v>
      </c>
      <c r="B717" s="52" t="s">
        <v>12148</v>
      </c>
      <c r="C717" s="52" t="s">
        <v>12149</v>
      </c>
    </row>
    <row r="718" spans="1:3" x14ac:dyDescent="0.25">
      <c r="A718">
        <f t="shared" si="11"/>
        <v>716</v>
      </c>
      <c r="B718" s="52" t="s">
        <v>12150</v>
      </c>
      <c r="C718" s="52" t="s">
        <v>12151</v>
      </c>
    </row>
    <row r="719" spans="1:3" x14ac:dyDescent="0.25">
      <c r="A719">
        <f t="shared" si="11"/>
        <v>717</v>
      </c>
      <c r="B719" s="52" t="s">
        <v>11847</v>
      </c>
      <c r="C719" s="52" t="s">
        <v>12152</v>
      </c>
    </row>
    <row r="720" spans="1:3" x14ac:dyDescent="0.25">
      <c r="A720">
        <f t="shared" si="11"/>
        <v>718</v>
      </c>
      <c r="B720" s="52" t="s">
        <v>460</v>
      </c>
      <c r="C720" s="52" t="s">
        <v>12153</v>
      </c>
    </row>
    <row r="721" spans="1:3" x14ac:dyDescent="0.25">
      <c r="A721">
        <f t="shared" si="11"/>
        <v>719</v>
      </c>
      <c r="B721" s="52" t="s">
        <v>12154</v>
      </c>
      <c r="C721" s="52" t="s">
        <v>11971</v>
      </c>
    </row>
    <row r="722" spans="1:3" x14ac:dyDescent="0.25">
      <c r="A722">
        <f t="shared" si="11"/>
        <v>720</v>
      </c>
      <c r="B722" s="52" t="s">
        <v>3770</v>
      </c>
      <c r="C722" s="52" t="s">
        <v>12155</v>
      </c>
    </row>
    <row r="723" spans="1:3" x14ac:dyDescent="0.25">
      <c r="A723">
        <f t="shared" si="11"/>
        <v>721</v>
      </c>
      <c r="B723" s="52" t="s">
        <v>8098</v>
      </c>
      <c r="C723" s="52" t="s">
        <v>12156</v>
      </c>
    </row>
    <row r="724" spans="1:3" x14ac:dyDescent="0.25">
      <c r="A724">
        <f t="shared" si="11"/>
        <v>722</v>
      </c>
      <c r="B724" s="52" t="s">
        <v>5492</v>
      </c>
      <c r="C724" s="52" t="s">
        <v>12013</v>
      </c>
    </row>
    <row r="725" spans="1:3" x14ac:dyDescent="0.25">
      <c r="A725">
        <f t="shared" si="11"/>
        <v>723</v>
      </c>
      <c r="B725" s="52" t="s">
        <v>4843</v>
      </c>
      <c r="C725" s="52" t="s">
        <v>11790</v>
      </c>
    </row>
    <row r="726" spans="1:3" x14ac:dyDescent="0.25">
      <c r="A726">
        <f t="shared" si="11"/>
        <v>724</v>
      </c>
      <c r="B726" s="52" t="s">
        <v>12157</v>
      </c>
      <c r="C726" s="52" t="s">
        <v>12158</v>
      </c>
    </row>
    <row r="727" spans="1:3" x14ac:dyDescent="0.25">
      <c r="A727">
        <f t="shared" si="11"/>
        <v>725</v>
      </c>
      <c r="B727" s="52" t="s">
        <v>12159</v>
      </c>
      <c r="C727" s="52" t="s">
        <v>12160</v>
      </c>
    </row>
    <row r="728" spans="1:3" x14ac:dyDescent="0.25">
      <c r="A728">
        <f t="shared" si="11"/>
        <v>726</v>
      </c>
      <c r="B728" s="52" t="s">
        <v>12161</v>
      </c>
      <c r="C728" s="52" t="s">
        <v>11745</v>
      </c>
    </row>
    <row r="729" spans="1:3" x14ac:dyDescent="0.25">
      <c r="A729">
        <f t="shared" si="11"/>
        <v>727</v>
      </c>
      <c r="B729" s="52" t="s">
        <v>6414</v>
      </c>
      <c r="C729" s="52" t="s">
        <v>12162</v>
      </c>
    </row>
    <row r="730" spans="1:3" x14ac:dyDescent="0.25">
      <c r="A730">
        <f t="shared" si="11"/>
        <v>728</v>
      </c>
      <c r="B730" s="52" t="s">
        <v>12163</v>
      </c>
      <c r="C730" s="52" t="s">
        <v>12164</v>
      </c>
    </row>
    <row r="731" spans="1:3" x14ac:dyDescent="0.25">
      <c r="A731">
        <f t="shared" si="11"/>
        <v>729</v>
      </c>
      <c r="B731" s="52" t="s">
        <v>12165</v>
      </c>
      <c r="C731" s="52" t="s">
        <v>12166</v>
      </c>
    </row>
    <row r="732" spans="1:3" x14ac:dyDescent="0.25">
      <c r="A732">
        <f t="shared" si="11"/>
        <v>730</v>
      </c>
      <c r="B732" s="52" t="s">
        <v>10289</v>
      </c>
      <c r="C732" s="52" t="s">
        <v>12167</v>
      </c>
    </row>
    <row r="733" spans="1:3" x14ac:dyDescent="0.25">
      <c r="A733">
        <f t="shared" si="11"/>
        <v>731</v>
      </c>
      <c r="B733" s="52" t="s">
        <v>12168</v>
      </c>
      <c r="C733" s="52" t="s">
        <v>12169</v>
      </c>
    </row>
    <row r="734" spans="1:3" x14ac:dyDescent="0.25">
      <c r="A734">
        <f t="shared" si="11"/>
        <v>732</v>
      </c>
      <c r="B734" s="52" t="s">
        <v>12170</v>
      </c>
      <c r="C734" s="52" t="s">
        <v>4392</v>
      </c>
    </row>
    <row r="735" spans="1:3" x14ac:dyDescent="0.25">
      <c r="A735">
        <f t="shared" si="11"/>
        <v>733</v>
      </c>
      <c r="B735" s="52" t="s">
        <v>5130</v>
      </c>
      <c r="C735" s="52" t="s">
        <v>12171</v>
      </c>
    </row>
    <row r="736" spans="1:3" x14ac:dyDescent="0.25">
      <c r="A736">
        <f t="shared" si="11"/>
        <v>734</v>
      </c>
      <c r="B736" s="52" t="s">
        <v>12172</v>
      </c>
      <c r="C736" s="52" t="s">
        <v>12173</v>
      </c>
    </row>
    <row r="737" spans="1:3" x14ac:dyDescent="0.25">
      <c r="A737">
        <f t="shared" si="11"/>
        <v>735</v>
      </c>
      <c r="B737" s="52" t="s">
        <v>12174</v>
      </c>
      <c r="C737" s="52" t="s">
        <v>12175</v>
      </c>
    </row>
    <row r="738" spans="1:3" x14ac:dyDescent="0.25">
      <c r="A738">
        <f t="shared" si="11"/>
        <v>736</v>
      </c>
      <c r="B738" s="52" t="s">
        <v>12176</v>
      </c>
      <c r="C738" s="52" t="s">
        <v>11506</v>
      </c>
    </row>
    <row r="739" spans="1:3" x14ac:dyDescent="0.25">
      <c r="A739">
        <f t="shared" si="11"/>
        <v>737</v>
      </c>
      <c r="B739" s="52" t="s">
        <v>12177</v>
      </c>
      <c r="C739" s="52" t="s">
        <v>11597</v>
      </c>
    </row>
    <row r="740" spans="1:3" x14ac:dyDescent="0.25">
      <c r="A740">
        <f t="shared" si="11"/>
        <v>738</v>
      </c>
      <c r="B740" s="52" t="s">
        <v>11972</v>
      </c>
      <c r="C740" s="52" t="s">
        <v>11745</v>
      </c>
    </row>
    <row r="741" spans="1:3" x14ac:dyDescent="0.25">
      <c r="A741">
        <f t="shared" si="11"/>
        <v>739</v>
      </c>
      <c r="B741" s="52" t="s">
        <v>12178</v>
      </c>
      <c r="C741" s="52" t="s">
        <v>12179</v>
      </c>
    </row>
    <row r="742" spans="1:3" x14ac:dyDescent="0.25">
      <c r="A742">
        <f t="shared" si="11"/>
        <v>740</v>
      </c>
      <c r="B742" s="52" t="s">
        <v>12180</v>
      </c>
      <c r="C742" s="52" t="s">
        <v>12181</v>
      </c>
    </row>
    <row r="743" spans="1:3" x14ac:dyDescent="0.25">
      <c r="A743">
        <f t="shared" si="11"/>
        <v>741</v>
      </c>
      <c r="B743" s="52" t="s">
        <v>12182</v>
      </c>
      <c r="C743" s="52" t="s">
        <v>11670</v>
      </c>
    </row>
    <row r="744" spans="1:3" x14ac:dyDescent="0.25">
      <c r="A744">
        <f t="shared" si="11"/>
        <v>742</v>
      </c>
      <c r="B744" s="52" t="s">
        <v>12183</v>
      </c>
      <c r="C744" s="52" t="s">
        <v>12184</v>
      </c>
    </row>
    <row r="745" spans="1:3" x14ac:dyDescent="0.25">
      <c r="A745">
        <f t="shared" si="11"/>
        <v>743</v>
      </c>
      <c r="B745" s="52" t="s">
        <v>3152</v>
      </c>
      <c r="C745" s="52" t="s">
        <v>11713</v>
      </c>
    </row>
    <row r="746" spans="1:3" x14ac:dyDescent="0.25">
      <c r="A746">
        <f t="shared" si="11"/>
        <v>744</v>
      </c>
      <c r="B746" s="52" t="s">
        <v>12185</v>
      </c>
      <c r="C746" s="52" t="s">
        <v>12186</v>
      </c>
    </row>
    <row r="747" spans="1:3" x14ac:dyDescent="0.25">
      <c r="A747">
        <f t="shared" si="11"/>
        <v>745</v>
      </c>
      <c r="B747" s="52" t="s">
        <v>12187</v>
      </c>
      <c r="C747" s="52" t="s">
        <v>12013</v>
      </c>
    </row>
    <row r="748" spans="1:3" x14ac:dyDescent="0.25">
      <c r="A748">
        <f t="shared" si="11"/>
        <v>746</v>
      </c>
      <c r="B748" s="52" t="s">
        <v>12188</v>
      </c>
      <c r="C748" s="52" t="s">
        <v>12189</v>
      </c>
    </row>
    <row r="749" spans="1:3" x14ac:dyDescent="0.25">
      <c r="A749">
        <f t="shared" si="11"/>
        <v>747</v>
      </c>
      <c r="B749" s="52" t="s">
        <v>12190</v>
      </c>
      <c r="C749" s="52" t="s">
        <v>12191</v>
      </c>
    </row>
    <row r="750" spans="1:3" x14ac:dyDescent="0.25">
      <c r="A750">
        <f t="shared" si="11"/>
        <v>748</v>
      </c>
      <c r="B750" s="52" t="s">
        <v>12192</v>
      </c>
      <c r="C750" s="52" t="s">
        <v>12193</v>
      </c>
    </row>
    <row r="751" spans="1:3" x14ac:dyDescent="0.25">
      <c r="A751">
        <f t="shared" si="11"/>
        <v>749</v>
      </c>
      <c r="B751" s="52" t="s">
        <v>460</v>
      </c>
      <c r="C751" s="52" t="s">
        <v>12194</v>
      </c>
    </row>
    <row r="752" spans="1:3" x14ac:dyDescent="0.25">
      <c r="A752">
        <f t="shared" si="11"/>
        <v>750</v>
      </c>
      <c r="B752" s="52" t="s">
        <v>12195</v>
      </c>
      <c r="C752" s="52" t="s">
        <v>12196</v>
      </c>
    </row>
    <row r="753" spans="1:3" x14ac:dyDescent="0.25">
      <c r="A753">
        <f t="shared" si="11"/>
        <v>751</v>
      </c>
      <c r="B753" s="52" t="s">
        <v>12197</v>
      </c>
      <c r="C753" s="52" t="s">
        <v>12198</v>
      </c>
    </row>
    <row r="754" spans="1:3" x14ac:dyDescent="0.25">
      <c r="A754">
        <f t="shared" si="11"/>
        <v>752</v>
      </c>
      <c r="B754" s="52" t="s">
        <v>12199</v>
      </c>
      <c r="C754" s="52" t="s">
        <v>12200</v>
      </c>
    </row>
    <row r="755" spans="1:3" x14ac:dyDescent="0.25">
      <c r="A755">
        <f t="shared" si="11"/>
        <v>753</v>
      </c>
      <c r="B755" s="52" t="s">
        <v>12201</v>
      </c>
      <c r="C755" s="52" t="s">
        <v>12202</v>
      </c>
    </row>
    <row r="756" spans="1:3" x14ac:dyDescent="0.25">
      <c r="A756">
        <f t="shared" si="11"/>
        <v>754</v>
      </c>
      <c r="B756" s="52" t="s">
        <v>12203</v>
      </c>
      <c r="C756" s="52" t="s">
        <v>11597</v>
      </c>
    </row>
    <row r="757" spans="1:3" x14ac:dyDescent="0.25">
      <c r="A757">
        <f t="shared" si="11"/>
        <v>755</v>
      </c>
      <c r="B757" s="52" t="s">
        <v>5757</v>
      </c>
      <c r="C757" s="52" t="s">
        <v>12204</v>
      </c>
    </row>
    <row r="758" spans="1:3" x14ac:dyDescent="0.25">
      <c r="A758">
        <f t="shared" si="11"/>
        <v>756</v>
      </c>
      <c r="B758" s="52" t="s">
        <v>5961</v>
      </c>
      <c r="C758" s="52" t="s">
        <v>11506</v>
      </c>
    </row>
    <row r="759" spans="1:3" x14ac:dyDescent="0.25">
      <c r="A759">
        <f t="shared" si="11"/>
        <v>757</v>
      </c>
      <c r="B759" s="52" t="s">
        <v>12205</v>
      </c>
      <c r="C759" s="52" t="s">
        <v>12206</v>
      </c>
    </row>
    <row r="760" spans="1:3" x14ac:dyDescent="0.25">
      <c r="A760">
        <f t="shared" si="11"/>
        <v>758</v>
      </c>
      <c r="B760" s="52" t="s">
        <v>12207</v>
      </c>
      <c r="C760" s="52" t="s">
        <v>12208</v>
      </c>
    </row>
    <row r="761" spans="1:3" x14ac:dyDescent="0.25">
      <c r="A761">
        <f t="shared" si="11"/>
        <v>759</v>
      </c>
      <c r="B761" s="52" t="s">
        <v>5229</v>
      </c>
      <c r="C761" s="52" t="s">
        <v>12209</v>
      </c>
    </row>
    <row r="762" spans="1:3" x14ac:dyDescent="0.25">
      <c r="A762">
        <f t="shared" si="11"/>
        <v>760</v>
      </c>
      <c r="B762" s="52" t="s">
        <v>12210</v>
      </c>
      <c r="C762" s="52" t="s">
        <v>12137</v>
      </c>
    </row>
    <row r="763" spans="1:3" x14ac:dyDescent="0.25">
      <c r="A763">
        <f t="shared" si="11"/>
        <v>761</v>
      </c>
      <c r="B763" s="52" t="s">
        <v>12211</v>
      </c>
      <c r="C763" s="52" t="s">
        <v>12212</v>
      </c>
    </row>
    <row r="764" spans="1:3" x14ac:dyDescent="0.25">
      <c r="A764">
        <f t="shared" si="11"/>
        <v>762</v>
      </c>
      <c r="B764" s="52" t="s">
        <v>12213</v>
      </c>
      <c r="C764" s="52" t="s">
        <v>12013</v>
      </c>
    </row>
    <row r="765" spans="1:3" x14ac:dyDescent="0.25">
      <c r="A765">
        <f t="shared" si="11"/>
        <v>763</v>
      </c>
      <c r="B765" s="52" t="s">
        <v>12214</v>
      </c>
      <c r="C765" s="52" t="s">
        <v>12215</v>
      </c>
    </row>
    <row r="766" spans="1:3" x14ac:dyDescent="0.25">
      <c r="A766">
        <f t="shared" si="11"/>
        <v>764</v>
      </c>
      <c r="B766" s="52" t="s">
        <v>12216</v>
      </c>
      <c r="C766" s="52" t="s">
        <v>11570</v>
      </c>
    </row>
    <row r="767" spans="1:3" x14ac:dyDescent="0.25">
      <c r="A767">
        <f t="shared" si="11"/>
        <v>765</v>
      </c>
      <c r="B767" s="52" t="s">
        <v>12217</v>
      </c>
      <c r="C767" s="52" t="s">
        <v>12218</v>
      </c>
    </row>
    <row r="768" spans="1:3" x14ac:dyDescent="0.25">
      <c r="A768">
        <f t="shared" si="11"/>
        <v>766</v>
      </c>
      <c r="B768" s="52" t="s">
        <v>12219</v>
      </c>
      <c r="C768" s="52" t="s">
        <v>12220</v>
      </c>
    </row>
    <row r="769" spans="1:3" x14ac:dyDescent="0.25">
      <c r="A769">
        <f t="shared" si="11"/>
        <v>767</v>
      </c>
      <c r="B769" s="52" t="s">
        <v>12221</v>
      </c>
      <c r="C769" s="52" t="s">
        <v>11980</v>
      </c>
    </row>
    <row r="770" spans="1:3" x14ac:dyDescent="0.25">
      <c r="A770">
        <f t="shared" si="11"/>
        <v>768</v>
      </c>
      <c r="B770" s="52" t="s">
        <v>10554</v>
      </c>
      <c r="C770" s="52" t="s">
        <v>12222</v>
      </c>
    </row>
    <row r="771" spans="1:3" x14ac:dyDescent="0.25">
      <c r="A771">
        <f t="shared" si="11"/>
        <v>769</v>
      </c>
      <c r="B771" s="52" t="s">
        <v>9721</v>
      </c>
      <c r="C771" s="52" t="s">
        <v>12223</v>
      </c>
    </row>
    <row r="772" spans="1:3" x14ac:dyDescent="0.25">
      <c r="A772">
        <f t="shared" si="11"/>
        <v>770</v>
      </c>
      <c r="B772" s="52" t="s">
        <v>5620</v>
      </c>
      <c r="C772" s="52" t="s">
        <v>12224</v>
      </c>
    </row>
    <row r="773" spans="1:3" x14ac:dyDescent="0.25">
      <c r="A773">
        <f t="shared" ref="A773:A836" si="12">A772+1</f>
        <v>771</v>
      </c>
      <c r="B773" s="52" t="s">
        <v>12225</v>
      </c>
      <c r="C773" s="52" t="s">
        <v>11479</v>
      </c>
    </row>
    <row r="774" spans="1:3" x14ac:dyDescent="0.25">
      <c r="A774">
        <f t="shared" si="12"/>
        <v>772</v>
      </c>
      <c r="B774" s="52" t="s">
        <v>3677</v>
      </c>
      <c r="C774" s="52" t="s">
        <v>11499</v>
      </c>
    </row>
    <row r="775" spans="1:3" x14ac:dyDescent="0.25">
      <c r="A775">
        <f t="shared" si="12"/>
        <v>773</v>
      </c>
      <c r="B775" s="52" t="s">
        <v>3293</v>
      </c>
      <c r="C775" s="52" t="s">
        <v>12226</v>
      </c>
    </row>
    <row r="776" spans="1:3" x14ac:dyDescent="0.25">
      <c r="A776">
        <f t="shared" si="12"/>
        <v>774</v>
      </c>
      <c r="B776" s="52" t="s">
        <v>12227</v>
      </c>
      <c r="C776" s="52" t="s">
        <v>11528</v>
      </c>
    </row>
    <row r="777" spans="1:3" x14ac:dyDescent="0.25">
      <c r="A777">
        <f t="shared" si="12"/>
        <v>775</v>
      </c>
      <c r="B777" s="52" t="s">
        <v>12228</v>
      </c>
      <c r="C777" s="52" t="s">
        <v>12229</v>
      </c>
    </row>
    <row r="778" spans="1:3" x14ac:dyDescent="0.25">
      <c r="A778">
        <f t="shared" si="12"/>
        <v>776</v>
      </c>
      <c r="B778" s="52" t="s">
        <v>12230</v>
      </c>
      <c r="C778" s="52" t="s">
        <v>12231</v>
      </c>
    </row>
    <row r="779" spans="1:3" x14ac:dyDescent="0.25">
      <c r="A779">
        <f t="shared" si="12"/>
        <v>777</v>
      </c>
      <c r="B779" s="52" t="s">
        <v>5495</v>
      </c>
      <c r="C779" s="52" t="s">
        <v>11597</v>
      </c>
    </row>
    <row r="780" spans="1:3" x14ac:dyDescent="0.25">
      <c r="A780">
        <f t="shared" si="12"/>
        <v>778</v>
      </c>
      <c r="B780" s="52" t="s">
        <v>12232</v>
      </c>
      <c r="C780" s="52" t="s">
        <v>4392</v>
      </c>
    </row>
    <row r="781" spans="1:3" x14ac:dyDescent="0.25">
      <c r="A781">
        <f t="shared" si="12"/>
        <v>779</v>
      </c>
      <c r="B781" s="52" t="s">
        <v>12233</v>
      </c>
      <c r="C781" s="52" t="s">
        <v>12234</v>
      </c>
    </row>
    <row r="782" spans="1:3" x14ac:dyDescent="0.25">
      <c r="A782">
        <f t="shared" si="12"/>
        <v>780</v>
      </c>
      <c r="B782" s="52" t="s">
        <v>12235</v>
      </c>
      <c r="C782" s="52" t="s">
        <v>12236</v>
      </c>
    </row>
    <row r="783" spans="1:3" x14ac:dyDescent="0.25">
      <c r="A783">
        <f t="shared" si="12"/>
        <v>781</v>
      </c>
      <c r="B783" s="52" t="s">
        <v>12237</v>
      </c>
      <c r="C783" s="52" t="s">
        <v>11546</v>
      </c>
    </row>
    <row r="784" spans="1:3" x14ac:dyDescent="0.25">
      <c r="A784">
        <f t="shared" si="12"/>
        <v>782</v>
      </c>
      <c r="B784" s="52" t="s">
        <v>12238</v>
      </c>
      <c r="C784" s="52" t="s">
        <v>11713</v>
      </c>
    </row>
    <row r="785" spans="1:3" x14ac:dyDescent="0.25">
      <c r="A785">
        <f t="shared" si="12"/>
        <v>783</v>
      </c>
      <c r="B785" s="52" t="s">
        <v>12239</v>
      </c>
      <c r="C785" s="52" t="s">
        <v>12240</v>
      </c>
    </row>
    <row r="786" spans="1:3" x14ac:dyDescent="0.25">
      <c r="A786">
        <f t="shared" si="12"/>
        <v>784</v>
      </c>
      <c r="B786" s="52" t="s">
        <v>12241</v>
      </c>
      <c r="C786" s="52" t="s">
        <v>12242</v>
      </c>
    </row>
    <row r="787" spans="1:3" x14ac:dyDescent="0.25">
      <c r="A787">
        <f t="shared" si="12"/>
        <v>785</v>
      </c>
      <c r="B787" s="52" t="s">
        <v>12243</v>
      </c>
      <c r="C787" s="52" t="s">
        <v>12244</v>
      </c>
    </row>
    <row r="788" spans="1:3" x14ac:dyDescent="0.25">
      <c r="A788">
        <f t="shared" si="12"/>
        <v>786</v>
      </c>
      <c r="B788" s="52" t="s">
        <v>12245</v>
      </c>
      <c r="C788" s="52" t="s">
        <v>12246</v>
      </c>
    </row>
    <row r="789" spans="1:3" x14ac:dyDescent="0.25">
      <c r="A789">
        <f t="shared" si="12"/>
        <v>787</v>
      </c>
      <c r="B789" s="52" t="s">
        <v>12247</v>
      </c>
      <c r="C789" s="52" t="s">
        <v>12248</v>
      </c>
    </row>
    <row r="790" spans="1:3" x14ac:dyDescent="0.25">
      <c r="A790">
        <f t="shared" si="12"/>
        <v>788</v>
      </c>
      <c r="B790" s="52" t="s">
        <v>12249</v>
      </c>
      <c r="C790" s="52" t="s">
        <v>11597</v>
      </c>
    </row>
    <row r="791" spans="1:3" x14ac:dyDescent="0.25">
      <c r="A791">
        <f t="shared" si="12"/>
        <v>789</v>
      </c>
      <c r="B791" s="52" t="s">
        <v>12250</v>
      </c>
      <c r="C791" s="52" t="s">
        <v>11479</v>
      </c>
    </row>
    <row r="792" spans="1:3" x14ac:dyDescent="0.25">
      <c r="A792">
        <f t="shared" si="12"/>
        <v>790</v>
      </c>
      <c r="B792" s="52" t="s">
        <v>12251</v>
      </c>
      <c r="C792" s="52" t="s">
        <v>12137</v>
      </c>
    </row>
    <row r="793" spans="1:3" x14ac:dyDescent="0.25">
      <c r="A793">
        <f t="shared" si="12"/>
        <v>791</v>
      </c>
      <c r="B793" s="52" t="s">
        <v>453</v>
      </c>
      <c r="C793" s="52" t="s">
        <v>11421</v>
      </c>
    </row>
    <row r="794" spans="1:3" x14ac:dyDescent="0.25">
      <c r="A794">
        <f t="shared" si="12"/>
        <v>792</v>
      </c>
      <c r="B794" s="52" t="s">
        <v>12252</v>
      </c>
      <c r="C794" s="52" t="s">
        <v>12253</v>
      </c>
    </row>
    <row r="795" spans="1:3" x14ac:dyDescent="0.25">
      <c r="A795">
        <f t="shared" si="12"/>
        <v>793</v>
      </c>
      <c r="B795" s="52" t="s">
        <v>6605</v>
      </c>
      <c r="C795" s="52" t="s">
        <v>12254</v>
      </c>
    </row>
    <row r="796" spans="1:3" x14ac:dyDescent="0.25">
      <c r="A796">
        <f t="shared" si="12"/>
        <v>794</v>
      </c>
      <c r="B796" s="52" t="s">
        <v>12255</v>
      </c>
      <c r="C796" s="52" t="s">
        <v>12256</v>
      </c>
    </row>
    <row r="797" spans="1:3" x14ac:dyDescent="0.25">
      <c r="A797">
        <f t="shared" si="12"/>
        <v>795</v>
      </c>
      <c r="B797" s="52" t="s">
        <v>12257</v>
      </c>
      <c r="C797" s="52" t="s">
        <v>12258</v>
      </c>
    </row>
    <row r="798" spans="1:3" x14ac:dyDescent="0.25">
      <c r="A798">
        <f t="shared" si="12"/>
        <v>796</v>
      </c>
      <c r="B798" s="52" t="s">
        <v>9812</v>
      </c>
      <c r="C798" s="52" t="s">
        <v>12259</v>
      </c>
    </row>
    <row r="799" spans="1:3" x14ac:dyDescent="0.25">
      <c r="A799">
        <f t="shared" si="12"/>
        <v>797</v>
      </c>
      <c r="B799" s="52" t="s">
        <v>3733</v>
      </c>
      <c r="C799" s="52" t="s">
        <v>11968</v>
      </c>
    </row>
    <row r="800" spans="1:3" x14ac:dyDescent="0.25">
      <c r="A800">
        <f t="shared" si="12"/>
        <v>798</v>
      </c>
      <c r="B800" s="52" t="s">
        <v>12260</v>
      </c>
      <c r="C800" s="52" t="s">
        <v>11969</v>
      </c>
    </row>
    <row r="801" spans="1:3" x14ac:dyDescent="0.25">
      <c r="A801">
        <f t="shared" si="12"/>
        <v>799</v>
      </c>
      <c r="B801" s="52" t="s">
        <v>12261</v>
      </c>
      <c r="C801" s="52" t="s">
        <v>12262</v>
      </c>
    </row>
    <row r="802" spans="1:3" x14ac:dyDescent="0.25">
      <c r="A802">
        <f t="shared" si="12"/>
        <v>800</v>
      </c>
      <c r="B802" s="52" t="s">
        <v>12263</v>
      </c>
      <c r="C802" s="52" t="s">
        <v>12264</v>
      </c>
    </row>
    <row r="803" spans="1:3" x14ac:dyDescent="0.25">
      <c r="A803">
        <f t="shared" si="12"/>
        <v>801</v>
      </c>
      <c r="B803" s="52" t="s">
        <v>12265</v>
      </c>
      <c r="C803" s="52" t="s">
        <v>12266</v>
      </c>
    </row>
    <row r="804" spans="1:3" x14ac:dyDescent="0.25">
      <c r="A804">
        <f t="shared" si="12"/>
        <v>802</v>
      </c>
      <c r="B804" s="52" t="s">
        <v>12267</v>
      </c>
      <c r="C804" s="52" t="s">
        <v>11667</v>
      </c>
    </row>
    <row r="805" spans="1:3" x14ac:dyDescent="0.25">
      <c r="A805">
        <f t="shared" si="12"/>
        <v>803</v>
      </c>
      <c r="B805" s="52" t="s">
        <v>12268</v>
      </c>
      <c r="C805" s="52" t="s">
        <v>11667</v>
      </c>
    </row>
    <row r="806" spans="1:3" x14ac:dyDescent="0.25">
      <c r="A806">
        <f t="shared" si="12"/>
        <v>804</v>
      </c>
      <c r="B806" s="52" t="s">
        <v>12269</v>
      </c>
      <c r="C806" s="52" t="s">
        <v>11919</v>
      </c>
    </row>
    <row r="807" spans="1:3" x14ac:dyDescent="0.25">
      <c r="A807">
        <f t="shared" si="12"/>
        <v>805</v>
      </c>
      <c r="B807" s="52" t="s">
        <v>12270</v>
      </c>
      <c r="C807" s="52" t="s">
        <v>12271</v>
      </c>
    </row>
    <row r="808" spans="1:3" x14ac:dyDescent="0.25">
      <c r="A808">
        <f t="shared" si="12"/>
        <v>806</v>
      </c>
      <c r="B808" s="52" t="s">
        <v>5620</v>
      </c>
      <c r="C808" s="52" t="s">
        <v>11597</v>
      </c>
    </row>
    <row r="809" spans="1:3" x14ac:dyDescent="0.25">
      <c r="A809">
        <f t="shared" si="12"/>
        <v>807</v>
      </c>
      <c r="B809" s="52" t="s">
        <v>12272</v>
      </c>
      <c r="C809" s="52" t="s">
        <v>12273</v>
      </c>
    </row>
    <row r="810" spans="1:3" x14ac:dyDescent="0.25">
      <c r="A810">
        <f t="shared" si="12"/>
        <v>808</v>
      </c>
      <c r="B810" s="52" t="s">
        <v>12274</v>
      </c>
      <c r="C810" s="52" t="s">
        <v>12256</v>
      </c>
    </row>
    <row r="811" spans="1:3" x14ac:dyDescent="0.25">
      <c r="A811">
        <f t="shared" si="12"/>
        <v>809</v>
      </c>
      <c r="B811" s="52" t="s">
        <v>12275</v>
      </c>
      <c r="C811" s="52" t="s">
        <v>12276</v>
      </c>
    </row>
    <row r="812" spans="1:3" x14ac:dyDescent="0.25">
      <c r="A812">
        <f t="shared" si="12"/>
        <v>810</v>
      </c>
      <c r="B812" s="52" t="s">
        <v>3262</v>
      </c>
      <c r="C812" s="52" t="s">
        <v>12277</v>
      </c>
    </row>
    <row r="813" spans="1:3" x14ac:dyDescent="0.25">
      <c r="A813">
        <f t="shared" si="12"/>
        <v>811</v>
      </c>
      <c r="B813" s="52" t="s">
        <v>7697</v>
      </c>
      <c r="C813" s="52" t="s">
        <v>11971</v>
      </c>
    </row>
    <row r="814" spans="1:3" x14ac:dyDescent="0.25">
      <c r="A814">
        <f t="shared" si="12"/>
        <v>812</v>
      </c>
      <c r="B814" s="52" t="s">
        <v>12278</v>
      </c>
      <c r="C814" s="52" t="s">
        <v>12279</v>
      </c>
    </row>
    <row r="815" spans="1:3" x14ac:dyDescent="0.25">
      <c r="A815">
        <f t="shared" si="12"/>
        <v>813</v>
      </c>
      <c r="B815" s="52" t="s">
        <v>12280</v>
      </c>
      <c r="C815" s="52" t="s">
        <v>12281</v>
      </c>
    </row>
    <row r="816" spans="1:3" x14ac:dyDescent="0.25">
      <c r="A816">
        <f t="shared" si="12"/>
        <v>814</v>
      </c>
      <c r="B816" s="52" t="s">
        <v>12282</v>
      </c>
      <c r="C816" s="52" t="s">
        <v>12283</v>
      </c>
    </row>
    <row r="817" spans="1:3" x14ac:dyDescent="0.25">
      <c r="A817">
        <f t="shared" si="12"/>
        <v>815</v>
      </c>
      <c r="B817" s="52" t="s">
        <v>12284</v>
      </c>
      <c r="C817" s="52" t="s">
        <v>12285</v>
      </c>
    </row>
    <row r="818" spans="1:3" x14ac:dyDescent="0.25">
      <c r="A818">
        <f t="shared" si="12"/>
        <v>816</v>
      </c>
      <c r="B818" s="52" t="s">
        <v>12286</v>
      </c>
      <c r="C818" s="52" t="s">
        <v>12287</v>
      </c>
    </row>
    <row r="819" spans="1:3" x14ac:dyDescent="0.25">
      <c r="A819">
        <f t="shared" si="12"/>
        <v>817</v>
      </c>
      <c r="B819" s="52" t="s">
        <v>12288</v>
      </c>
      <c r="C819" s="52" t="s">
        <v>12289</v>
      </c>
    </row>
    <row r="820" spans="1:3" x14ac:dyDescent="0.25">
      <c r="A820">
        <f t="shared" si="12"/>
        <v>818</v>
      </c>
      <c r="B820" s="52" t="s">
        <v>3920</v>
      </c>
      <c r="C820" s="52" t="s">
        <v>11968</v>
      </c>
    </row>
    <row r="821" spans="1:3" x14ac:dyDescent="0.25">
      <c r="A821">
        <f t="shared" si="12"/>
        <v>819</v>
      </c>
      <c r="B821" s="52" t="s">
        <v>12290</v>
      </c>
      <c r="C821" s="52" t="s">
        <v>12291</v>
      </c>
    </row>
    <row r="822" spans="1:3" x14ac:dyDescent="0.25">
      <c r="A822">
        <f t="shared" si="12"/>
        <v>820</v>
      </c>
      <c r="B822" s="52" t="s">
        <v>12292</v>
      </c>
      <c r="C822" s="52" t="s">
        <v>12293</v>
      </c>
    </row>
    <row r="823" spans="1:3" x14ac:dyDescent="0.25">
      <c r="A823">
        <f t="shared" si="12"/>
        <v>821</v>
      </c>
      <c r="B823" s="52" t="s">
        <v>12294</v>
      </c>
      <c r="C823" s="52" t="s">
        <v>11971</v>
      </c>
    </row>
    <row r="824" spans="1:3" x14ac:dyDescent="0.25">
      <c r="A824">
        <f t="shared" si="12"/>
        <v>822</v>
      </c>
      <c r="B824" s="52" t="s">
        <v>12295</v>
      </c>
      <c r="C824" s="52" t="s">
        <v>12296</v>
      </c>
    </row>
    <row r="825" spans="1:3" x14ac:dyDescent="0.25">
      <c r="A825">
        <f t="shared" si="12"/>
        <v>823</v>
      </c>
      <c r="B825" s="52" t="s">
        <v>12297</v>
      </c>
      <c r="C825" s="52" t="s">
        <v>11528</v>
      </c>
    </row>
    <row r="826" spans="1:3" x14ac:dyDescent="0.25">
      <c r="A826">
        <f t="shared" si="12"/>
        <v>824</v>
      </c>
      <c r="B826" s="52" t="s">
        <v>12298</v>
      </c>
      <c r="C826" s="52" t="s">
        <v>12299</v>
      </c>
    </row>
    <row r="827" spans="1:3" x14ac:dyDescent="0.25">
      <c r="A827">
        <f t="shared" si="12"/>
        <v>825</v>
      </c>
      <c r="B827" s="52" t="s">
        <v>12300</v>
      </c>
      <c r="C827" s="52" t="s">
        <v>12301</v>
      </c>
    </row>
    <row r="828" spans="1:3" x14ac:dyDescent="0.25">
      <c r="A828">
        <f t="shared" si="12"/>
        <v>826</v>
      </c>
      <c r="B828" s="52" t="s">
        <v>12302</v>
      </c>
      <c r="C828" s="52" t="s">
        <v>11506</v>
      </c>
    </row>
    <row r="829" spans="1:3" x14ac:dyDescent="0.25">
      <c r="A829">
        <f t="shared" si="12"/>
        <v>827</v>
      </c>
      <c r="B829" s="52" t="s">
        <v>12303</v>
      </c>
      <c r="C829" s="52" t="s">
        <v>11597</v>
      </c>
    </row>
    <row r="830" spans="1:3" x14ac:dyDescent="0.25">
      <c r="A830">
        <f t="shared" si="12"/>
        <v>828</v>
      </c>
      <c r="B830" s="52" t="s">
        <v>12304</v>
      </c>
      <c r="C830" s="52" t="s">
        <v>12305</v>
      </c>
    </row>
    <row r="831" spans="1:3" x14ac:dyDescent="0.25">
      <c r="A831">
        <f t="shared" si="12"/>
        <v>829</v>
      </c>
      <c r="B831" s="52" t="s">
        <v>12306</v>
      </c>
      <c r="C831" s="52" t="s">
        <v>12307</v>
      </c>
    </row>
    <row r="832" spans="1:3" x14ac:dyDescent="0.25">
      <c r="A832">
        <f t="shared" si="12"/>
        <v>830</v>
      </c>
      <c r="B832" s="52" t="s">
        <v>12308</v>
      </c>
      <c r="C832" s="52" t="s">
        <v>11597</v>
      </c>
    </row>
    <row r="833" spans="1:3" x14ac:dyDescent="0.25">
      <c r="A833">
        <f t="shared" si="12"/>
        <v>831</v>
      </c>
      <c r="B833" s="52" t="s">
        <v>12309</v>
      </c>
      <c r="C833" s="52" t="s">
        <v>12310</v>
      </c>
    </row>
    <row r="834" spans="1:3" x14ac:dyDescent="0.25">
      <c r="A834">
        <f t="shared" si="12"/>
        <v>832</v>
      </c>
      <c r="B834" s="52" t="s">
        <v>12311</v>
      </c>
      <c r="C834" s="52" t="s">
        <v>12312</v>
      </c>
    </row>
    <row r="835" spans="1:3" x14ac:dyDescent="0.25">
      <c r="A835">
        <f t="shared" si="12"/>
        <v>833</v>
      </c>
      <c r="B835" s="52" t="s">
        <v>12313</v>
      </c>
      <c r="C835" s="52" t="s">
        <v>11971</v>
      </c>
    </row>
    <row r="836" spans="1:3" x14ac:dyDescent="0.25">
      <c r="A836">
        <f t="shared" si="12"/>
        <v>834</v>
      </c>
      <c r="B836" s="52" t="s">
        <v>12314</v>
      </c>
      <c r="C836" s="52" t="s">
        <v>12171</v>
      </c>
    </row>
    <row r="837" spans="1:3" x14ac:dyDescent="0.25">
      <c r="A837">
        <f t="shared" ref="A837:A900" si="13">A836+1</f>
        <v>835</v>
      </c>
      <c r="B837" s="52" t="s">
        <v>12315</v>
      </c>
      <c r="C837" s="52" t="s">
        <v>11670</v>
      </c>
    </row>
    <row r="838" spans="1:3" x14ac:dyDescent="0.25">
      <c r="A838">
        <f t="shared" si="13"/>
        <v>836</v>
      </c>
      <c r="B838" s="52" t="s">
        <v>6023</v>
      </c>
      <c r="C838" s="52" t="s">
        <v>11546</v>
      </c>
    </row>
    <row r="839" spans="1:3" x14ac:dyDescent="0.25">
      <c r="A839">
        <f t="shared" si="13"/>
        <v>837</v>
      </c>
      <c r="B839" s="52" t="s">
        <v>12316</v>
      </c>
      <c r="C839" s="52" t="s">
        <v>12317</v>
      </c>
    </row>
    <row r="840" spans="1:3" x14ac:dyDescent="0.25">
      <c r="A840">
        <f t="shared" si="13"/>
        <v>838</v>
      </c>
      <c r="B840" s="52" t="s">
        <v>3163</v>
      </c>
      <c r="C840" s="52" t="s">
        <v>12318</v>
      </c>
    </row>
    <row r="841" spans="1:3" x14ac:dyDescent="0.25">
      <c r="A841">
        <f t="shared" si="13"/>
        <v>839</v>
      </c>
      <c r="B841" s="52" t="s">
        <v>12319</v>
      </c>
      <c r="C841" s="52" t="s">
        <v>11597</v>
      </c>
    </row>
    <row r="842" spans="1:3" x14ac:dyDescent="0.25">
      <c r="A842">
        <f t="shared" si="13"/>
        <v>840</v>
      </c>
      <c r="B842" s="52" t="s">
        <v>12320</v>
      </c>
      <c r="C842" s="52" t="s">
        <v>12321</v>
      </c>
    </row>
    <row r="843" spans="1:3" x14ac:dyDescent="0.25">
      <c r="A843">
        <f t="shared" si="13"/>
        <v>841</v>
      </c>
      <c r="B843" s="52" t="s">
        <v>3333</v>
      </c>
      <c r="C843" s="52" t="s">
        <v>11597</v>
      </c>
    </row>
    <row r="844" spans="1:3" x14ac:dyDescent="0.25">
      <c r="A844">
        <f t="shared" si="13"/>
        <v>842</v>
      </c>
      <c r="B844" s="52" t="s">
        <v>12322</v>
      </c>
      <c r="C844" s="52" t="s">
        <v>11597</v>
      </c>
    </row>
    <row r="845" spans="1:3" x14ac:dyDescent="0.25">
      <c r="A845">
        <f t="shared" si="13"/>
        <v>843</v>
      </c>
      <c r="B845" s="52" t="s">
        <v>12323</v>
      </c>
      <c r="C845" s="52" t="s">
        <v>12005</v>
      </c>
    </row>
    <row r="846" spans="1:3" x14ac:dyDescent="0.25">
      <c r="A846">
        <f t="shared" si="13"/>
        <v>844</v>
      </c>
      <c r="B846" s="52" t="s">
        <v>12324</v>
      </c>
      <c r="C846" s="52" t="s">
        <v>11597</v>
      </c>
    </row>
    <row r="847" spans="1:3" x14ac:dyDescent="0.25">
      <c r="A847">
        <f t="shared" si="13"/>
        <v>845</v>
      </c>
      <c r="B847" s="52" t="s">
        <v>12325</v>
      </c>
      <c r="C847" s="52" t="s">
        <v>12326</v>
      </c>
    </row>
    <row r="848" spans="1:3" x14ac:dyDescent="0.25">
      <c r="A848">
        <f t="shared" si="13"/>
        <v>846</v>
      </c>
      <c r="B848" s="52" t="s">
        <v>12327</v>
      </c>
      <c r="C848" s="52" t="s">
        <v>12328</v>
      </c>
    </row>
    <row r="849" spans="1:3" x14ac:dyDescent="0.25">
      <c r="A849">
        <f t="shared" si="13"/>
        <v>847</v>
      </c>
      <c r="B849" s="52" t="s">
        <v>10273</v>
      </c>
      <c r="C849" s="52" t="s">
        <v>11971</v>
      </c>
    </row>
    <row r="850" spans="1:3" x14ac:dyDescent="0.25">
      <c r="A850">
        <f t="shared" si="13"/>
        <v>848</v>
      </c>
      <c r="B850" s="52" t="s">
        <v>12329</v>
      </c>
      <c r="C850" s="52" t="s">
        <v>11968</v>
      </c>
    </row>
    <row r="851" spans="1:3" x14ac:dyDescent="0.25">
      <c r="A851">
        <f t="shared" si="13"/>
        <v>849</v>
      </c>
      <c r="B851" s="52" t="s">
        <v>12330</v>
      </c>
      <c r="C851" s="52" t="s">
        <v>12013</v>
      </c>
    </row>
    <row r="852" spans="1:3" x14ac:dyDescent="0.25">
      <c r="A852">
        <f t="shared" si="13"/>
        <v>850</v>
      </c>
      <c r="B852" s="52" t="s">
        <v>12331</v>
      </c>
      <c r="C852" s="52" t="s">
        <v>11677</v>
      </c>
    </row>
    <row r="853" spans="1:3" x14ac:dyDescent="0.25">
      <c r="A853">
        <f t="shared" si="13"/>
        <v>851</v>
      </c>
      <c r="B853" s="52" t="s">
        <v>12332</v>
      </c>
      <c r="C853" s="52" t="s">
        <v>12333</v>
      </c>
    </row>
    <row r="854" spans="1:3" x14ac:dyDescent="0.25">
      <c r="A854">
        <f t="shared" si="13"/>
        <v>852</v>
      </c>
      <c r="B854" s="52" t="s">
        <v>5938</v>
      </c>
      <c r="C854" s="52" t="s">
        <v>12334</v>
      </c>
    </row>
    <row r="855" spans="1:3" x14ac:dyDescent="0.25">
      <c r="A855">
        <f t="shared" si="13"/>
        <v>853</v>
      </c>
      <c r="B855" s="52" t="s">
        <v>12335</v>
      </c>
      <c r="C855" s="52" t="s">
        <v>12336</v>
      </c>
    </row>
    <row r="856" spans="1:3" x14ac:dyDescent="0.25">
      <c r="A856">
        <f t="shared" si="13"/>
        <v>854</v>
      </c>
      <c r="B856" s="52" t="s">
        <v>12337</v>
      </c>
      <c r="C856" s="52" t="s">
        <v>12338</v>
      </c>
    </row>
    <row r="857" spans="1:3" x14ac:dyDescent="0.25">
      <c r="A857">
        <f t="shared" si="13"/>
        <v>855</v>
      </c>
      <c r="B857" s="52" t="s">
        <v>12339</v>
      </c>
      <c r="C857" s="52" t="s">
        <v>12340</v>
      </c>
    </row>
    <row r="858" spans="1:3" x14ac:dyDescent="0.25">
      <c r="A858">
        <f t="shared" si="13"/>
        <v>856</v>
      </c>
      <c r="B858" s="52" t="s">
        <v>12341</v>
      </c>
      <c r="C858" s="52" t="s">
        <v>12342</v>
      </c>
    </row>
    <row r="859" spans="1:3" x14ac:dyDescent="0.25">
      <c r="A859">
        <f t="shared" si="13"/>
        <v>857</v>
      </c>
      <c r="B859" s="52" t="s">
        <v>12343</v>
      </c>
      <c r="C859" s="52" t="s">
        <v>12344</v>
      </c>
    </row>
    <row r="860" spans="1:3" x14ac:dyDescent="0.25">
      <c r="A860">
        <f t="shared" si="13"/>
        <v>858</v>
      </c>
      <c r="B860" s="52" t="s">
        <v>12345</v>
      </c>
      <c r="C860" s="52" t="s">
        <v>12346</v>
      </c>
    </row>
    <row r="861" spans="1:3" x14ac:dyDescent="0.25">
      <c r="A861">
        <f t="shared" si="13"/>
        <v>859</v>
      </c>
      <c r="B861" s="52" t="s">
        <v>12347</v>
      </c>
      <c r="C861" s="52" t="s">
        <v>11528</v>
      </c>
    </row>
    <row r="862" spans="1:3" x14ac:dyDescent="0.25">
      <c r="A862">
        <f t="shared" si="13"/>
        <v>860</v>
      </c>
      <c r="B862" s="52" t="s">
        <v>10384</v>
      </c>
      <c r="C862" s="52" t="s">
        <v>11838</v>
      </c>
    </row>
    <row r="863" spans="1:3" x14ac:dyDescent="0.25">
      <c r="A863">
        <f t="shared" si="13"/>
        <v>861</v>
      </c>
      <c r="B863" s="52" t="s">
        <v>12348</v>
      </c>
      <c r="C863" s="52" t="s">
        <v>11537</v>
      </c>
    </row>
    <row r="864" spans="1:3" x14ac:dyDescent="0.25">
      <c r="A864">
        <f t="shared" si="13"/>
        <v>862</v>
      </c>
      <c r="B864" s="52" t="s">
        <v>12349</v>
      </c>
      <c r="C864" s="52" t="s">
        <v>12212</v>
      </c>
    </row>
    <row r="865" spans="1:3" x14ac:dyDescent="0.25">
      <c r="A865">
        <f t="shared" si="13"/>
        <v>863</v>
      </c>
      <c r="B865" s="52" t="s">
        <v>12350</v>
      </c>
      <c r="C865" s="52" t="s">
        <v>12351</v>
      </c>
    </row>
    <row r="866" spans="1:3" x14ac:dyDescent="0.25">
      <c r="A866">
        <f t="shared" si="13"/>
        <v>864</v>
      </c>
      <c r="B866" s="52" t="s">
        <v>12352</v>
      </c>
      <c r="C866" s="52" t="s">
        <v>11790</v>
      </c>
    </row>
    <row r="867" spans="1:3" x14ac:dyDescent="0.25">
      <c r="A867">
        <f t="shared" si="13"/>
        <v>865</v>
      </c>
      <c r="B867" s="52" t="s">
        <v>8393</v>
      </c>
      <c r="C867" s="52" t="s">
        <v>11597</v>
      </c>
    </row>
    <row r="868" spans="1:3" x14ac:dyDescent="0.25">
      <c r="A868">
        <f t="shared" si="13"/>
        <v>866</v>
      </c>
      <c r="B868" s="52" t="s">
        <v>12353</v>
      </c>
      <c r="C868" s="52" t="s">
        <v>12336</v>
      </c>
    </row>
    <row r="869" spans="1:3" x14ac:dyDescent="0.25">
      <c r="A869">
        <f t="shared" si="13"/>
        <v>867</v>
      </c>
      <c r="B869" s="52" t="s">
        <v>12354</v>
      </c>
      <c r="C869" s="52" t="s">
        <v>12355</v>
      </c>
    </row>
    <row r="870" spans="1:3" x14ac:dyDescent="0.25">
      <c r="A870">
        <f t="shared" si="13"/>
        <v>868</v>
      </c>
      <c r="B870" s="52" t="s">
        <v>4128</v>
      </c>
      <c r="C870" s="52" t="s">
        <v>12356</v>
      </c>
    </row>
    <row r="871" spans="1:3" x14ac:dyDescent="0.25">
      <c r="A871">
        <f t="shared" si="13"/>
        <v>869</v>
      </c>
      <c r="B871" s="52" t="s">
        <v>5273</v>
      </c>
      <c r="C871" s="52" t="s">
        <v>12357</v>
      </c>
    </row>
    <row r="872" spans="1:3" x14ac:dyDescent="0.25">
      <c r="A872">
        <f t="shared" si="13"/>
        <v>870</v>
      </c>
      <c r="B872" s="52" t="s">
        <v>7047</v>
      </c>
      <c r="C872" s="52" t="s">
        <v>12358</v>
      </c>
    </row>
    <row r="873" spans="1:3" x14ac:dyDescent="0.25">
      <c r="A873">
        <f t="shared" si="13"/>
        <v>871</v>
      </c>
      <c r="B873" s="52" t="s">
        <v>12359</v>
      </c>
      <c r="C873" s="52" t="s">
        <v>12360</v>
      </c>
    </row>
    <row r="874" spans="1:3" x14ac:dyDescent="0.25">
      <c r="A874">
        <f t="shared" si="13"/>
        <v>872</v>
      </c>
      <c r="B874" s="52" t="s">
        <v>12361</v>
      </c>
      <c r="C874" s="52" t="s">
        <v>11838</v>
      </c>
    </row>
    <row r="875" spans="1:3" x14ac:dyDescent="0.25">
      <c r="A875">
        <f t="shared" si="13"/>
        <v>873</v>
      </c>
      <c r="B875" s="52" t="s">
        <v>12362</v>
      </c>
      <c r="C875" s="52" t="s">
        <v>12363</v>
      </c>
    </row>
    <row r="876" spans="1:3" x14ac:dyDescent="0.25">
      <c r="A876">
        <f t="shared" si="13"/>
        <v>874</v>
      </c>
      <c r="B876" s="52" t="s">
        <v>12364</v>
      </c>
      <c r="C876" s="52" t="s">
        <v>12365</v>
      </c>
    </row>
    <row r="877" spans="1:3" x14ac:dyDescent="0.25">
      <c r="A877">
        <f t="shared" si="13"/>
        <v>875</v>
      </c>
      <c r="B877" s="52" t="s">
        <v>12366</v>
      </c>
      <c r="C877" s="52" t="s">
        <v>12367</v>
      </c>
    </row>
    <row r="878" spans="1:3" x14ac:dyDescent="0.25">
      <c r="A878">
        <f t="shared" si="13"/>
        <v>876</v>
      </c>
      <c r="B878" s="52" t="s">
        <v>12368</v>
      </c>
      <c r="C878" s="52" t="s">
        <v>12369</v>
      </c>
    </row>
    <row r="879" spans="1:3" x14ac:dyDescent="0.25">
      <c r="A879">
        <f t="shared" si="13"/>
        <v>877</v>
      </c>
      <c r="B879" s="52" t="s">
        <v>12370</v>
      </c>
      <c r="C879" s="52" t="s">
        <v>11597</v>
      </c>
    </row>
    <row r="880" spans="1:3" x14ac:dyDescent="0.25">
      <c r="A880">
        <f t="shared" si="13"/>
        <v>878</v>
      </c>
      <c r="B880" s="52" t="s">
        <v>3821</v>
      </c>
      <c r="C880" s="52" t="s">
        <v>12371</v>
      </c>
    </row>
    <row r="881" spans="1:3" x14ac:dyDescent="0.25">
      <c r="A881">
        <f t="shared" si="13"/>
        <v>879</v>
      </c>
      <c r="B881" s="52" t="s">
        <v>12372</v>
      </c>
      <c r="C881" s="52" t="s">
        <v>12371</v>
      </c>
    </row>
    <row r="882" spans="1:3" x14ac:dyDescent="0.25">
      <c r="A882">
        <f t="shared" si="13"/>
        <v>880</v>
      </c>
      <c r="B882" s="52" t="s">
        <v>12373</v>
      </c>
      <c r="C882" s="52" t="s">
        <v>12374</v>
      </c>
    </row>
    <row r="883" spans="1:3" x14ac:dyDescent="0.25">
      <c r="A883">
        <f t="shared" si="13"/>
        <v>881</v>
      </c>
      <c r="B883" s="52" t="s">
        <v>12375</v>
      </c>
      <c r="C883" s="52" t="s">
        <v>12376</v>
      </c>
    </row>
    <row r="884" spans="1:3" x14ac:dyDescent="0.25">
      <c r="A884">
        <f t="shared" si="13"/>
        <v>882</v>
      </c>
      <c r="B884" s="52" t="s">
        <v>12377</v>
      </c>
      <c r="C884" s="52" t="s">
        <v>12378</v>
      </c>
    </row>
    <row r="885" spans="1:3" x14ac:dyDescent="0.25">
      <c r="A885">
        <f t="shared" si="13"/>
        <v>883</v>
      </c>
      <c r="B885" s="52" t="s">
        <v>12379</v>
      </c>
      <c r="C885" s="52" t="s">
        <v>4392</v>
      </c>
    </row>
    <row r="886" spans="1:3" x14ac:dyDescent="0.25">
      <c r="A886">
        <f t="shared" si="13"/>
        <v>884</v>
      </c>
      <c r="B886" s="52" t="s">
        <v>11493</v>
      </c>
      <c r="C886" s="52" t="s">
        <v>12380</v>
      </c>
    </row>
    <row r="887" spans="1:3" x14ac:dyDescent="0.25">
      <c r="A887">
        <f t="shared" si="13"/>
        <v>885</v>
      </c>
      <c r="B887" s="52" t="s">
        <v>12381</v>
      </c>
      <c r="C887" s="52" t="s">
        <v>12382</v>
      </c>
    </row>
    <row r="888" spans="1:3" x14ac:dyDescent="0.25">
      <c r="A888">
        <f t="shared" si="13"/>
        <v>886</v>
      </c>
      <c r="B888" s="52" t="s">
        <v>3833</v>
      </c>
      <c r="C888" s="52" t="s">
        <v>12383</v>
      </c>
    </row>
    <row r="889" spans="1:3" x14ac:dyDescent="0.25">
      <c r="A889">
        <f t="shared" si="13"/>
        <v>887</v>
      </c>
      <c r="B889" s="52" t="s">
        <v>12384</v>
      </c>
      <c r="C889" s="52" t="s">
        <v>12385</v>
      </c>
    </row>
    <row r="890" spans="1:3" x14ac:dyDescent="0.25">
      <c r="A890">
        <f t="shared" si="13"/>
        <v>888</v>
      </c>
      <c r="B890" s="52" t="s">
        <v>5222</v>
      </c>
      <c r="C890" s="52" t="s">
        <v>11711</v>
      </c>
    </row>
    <row r="891" spans="1:3" x14ac:dyDescent="0.25">
      <c r="A891">
        <f t="shared" si="13"/>
        <v>889</v>
      </c>
      <c r="B891" s="52" t="s">
        <v>12386</v>
      </c>
      <c r="C891" s="52" t="s">
        <v>4392</v>
      </c>
    </row>
    <row r="892" spans="1:3" x14ac:dyDescent="0.25">
      <c r="A892">
        <f t="shared" si="13"/>
        <v>890</v>
      </c>
      <c r="B892" s="52" t="s">
        <v>3283</v>
      </c>
      <c r="C892" s="52" t="s">
        <v>11642</v>
      </c>
    </row>
    <row r="893" spans="1:3" x14ac:dyDescent="0.25">
      <c r="A893">
        <f t="shared" si="13"/>
        <v>891</v>
      </c>
      <c r="B893" s="52" t="s">
        <v>12387</v>
      </c>
      <c r="C893" s="52" t="s">
        <v>11528</v>
      </c>
    </row>
    <row r="894" spans="1:3" x14ac:dyDescent="0.25">
      <c r="A894">
        <f t="shared" si="13"/>
        <v>892</v>
      </c>
      <c r="B894" s="52" t="s">
        <v>12388</v>
      </c>
      <c r="C894" s="52" t="s">
        <v>12389</v>
      </c>
    </row>
    <row r="895" spans="1:3" x14ac:dyDescent="0.25">
      <c r="A895">
        <f t="shared" si="13"/>
        <v>893</v>
      </c>
      <c r="B895" s="52" t="s">
        <v>12390</v>
      </c>
      <c r="C895" s="52" t="s">
        <v>12391</v>
      </c>
    </row>
    <row r="896" spans="1:3" x14ac:dyDescent="0.25">
      <c r="A896">
        <f t="shared" si="13"/>
        <v>894</v>
      </c>
      <c r="B896" s="52" t="s">
        <v>12392</v>
      </c>
      <c r="C896" s="52" t="s">
        <v>12393</v>
      </c>
    </row>
    <row r="897" spans="1:3" x14ac:dyDescent="0.25">
      <c r="A897">
        <f t="shared" si="13"/>
        <v>895</v>
      </c>
      <c r="B897" s="52" t="s">
        <v>12394</v>
      </c>
      <c r="C897" s="52" t="s">
        <v>12395</v>
      </c>
    </row>
    <row r="898" spans="1:3" x14ac:dyDescent="0.25">
      <c r="A898">
        <f t="shared" si="13"/>
        <v>896</v>
      </c>
      <c r="B898" s="52" t="s">
        <v>12396</v>
      </c>
      <c r="C898" s="52" t="s">
        <v>12397</v>
      </c>
    </row>
    <row r="899" spans="1:3" x14ac:dyDescent="0.25">
      <c r="A899">
        <f t="shared" si="13"/>
        <v>897</v>
      </c>
      <c r="B899" s="52" t="s">
        <v>12398</v>
      </c>
      <c r="C899" s="52" t="s">
        <v>12399</v>
      </c>
    </row>
    <row r="900" spans="1:3" x14ac:dyDescent="0.25">
      <c r="A900">
        <f t="shared" si="13"/>
        <v>898</v>
      </c>
      <c r="B900" s="52" t="s">
        <v>12400</v>
      </c>
      <c r="C900" s="52" t="s">
        <v>12401</v>
      </c>
    </row>
    <row r="901" spans="1:3" x14ac:dyDescent="0.25">
      <c r="A901">
        <f t="shared" ref="A901:A964" si="14">A900+1</f>
        <v>899</v>
      </c>
      <c r="B901" s="52" t="s">
        <v>12402</v>
      </c>
      <c r="C901" s="52" t="s">
        <v>11670</v>
      </c>
    </row>
    <row r="902" spans="1:3" x14ac:dyDescent="0.25">
      <c r="A902">
        <f t="shared" si="14"/>
        <v>900</v>
      </c>
      <c r="B902" s="52" t="s">
        <v>12403</v>
      </c>
      <c r="C902" s="52" t="s">
        <v>12404</v>
      </c>
    </row>
    <row r="903" spans="1:3" x14ac:dyDescent="0.25">
      <c r="A903">
        <f t="shared" si="14"/>
        <v>901</v>
      </c>
      <c r="B903" s="52" t="s">
        <v>12405</v>
      </c>
      <c r="C903" s="52" t="s">
        <v>12406</v>
      </c>
    </row>
    <row r="904" spans="1:3" x14ac:dyDescent="0.25">
      <c r="A904">
        <f t="shared" si="14"/>
        <v>902</v>
      </c>
      <c r="B904" s="52" t="s">
        <v>12407</v>
      </c>
      <c r="C904" s="52" t="s">
        <v>12378</v>
      </c>
    </row>
    <row r="905" spans="1:3" x14ac:dyDescent="0.25">
      <c r="A905">
        <f t="shared" si="14"/>
        <v>903</v>
      </c>
      <c r="B905" s="52" t="s">
        <v>6438</v>
      </c>
      <c r="C905" s="52" t="s">
        <v>11528</v>
      </c>
    </row>
    <row r="906" spans="1:3" x14ac:dyDescent="0.25">
      <c r="A906">
        <f t="shared" si="14"/>
        <v>904</v>
      </c>
      <c r="B906" s="52" t="s">
        <v>6723</v>
      </c>
      <c r="C906" s="52" t="s">
        <v>12408</v>
      </c>
    </row>
    <row r="907" spans="1:3" x14ac:dyDescent="0.25">
      <c r="A907">
        <f t="shared" si="14"/>
        <v>905</v>
      </c>
      <c r="B907" s="52" t="s">
        <v>12409</v>
      </c>
      <c r="C907" s="52" t="s">
        <v>12410</v>
      </c>
    </row>
    <row r="908" spans="1:3" x14ac:dyDescent="0.25">
      <c r="A908">
        <f t="shared" si="14"/>
        <v>906</v>
      </c>
      <c r="B908" s="52" t="s">
        <v>8209</v>
      </c>
      <c r="C908" s="52" t="s">
        <v>11546</v>
      </c>
    </row>
    <row r="909" spans="1:3" x14ac:dyDescent="0.25">
      <c r="A909">
        <f t="shared" si="14"/>
        <v>907</v>
      </c>
      <c r="B909" s="52" t="s">
        <v>5065</v>
      </c>
      <c r="C909" s="52" t="s">
        <v>12411</v>
      </c>
    </row>
    <row r="910" spans="1:3" x14ac:dyDescent="0.25">
      <c r="A910">
        <f t="shared" si="14"/>
        <v>908</v>
      </c>
      <c r="B910" s="52" t="s">
        <v>12412</v>
      </c>
      <c r="C910" s="52" t="s">
        <v>11838</v>
      </c>
    </row>
    <row r="911" spans="1:3" x14ac:dyDescent="0.25">
      <c r="A911">
        <f t="shared" si="14"/>
        <v>909</v>
      </c>
      <c r="B911" s="52" t="s">
        <v>12413</v>
      </c>
      <c r="C911" s="52" t="s">
        <v>12414</v>
      </c>
    </row>
    <row r="912" spans="1:3" x14ac:dyDescent="0.25">
      <c r="A912">
        <f t="shared" si="14"/>
        <v>910</v>
      </c>
      <c r="B912" s="52" t="s">
        <v>12415</v>
      </c>
      <c r="C912" s="52" t="s">
        <v>12416</v>
      </c>
    </row>
    <row r="913" spans="1:3" x14ac:dyDescent="0.25">
      <c r="A913">
        <f t="shared" si="14"/>
        <v>911</v>
      </c>
      <c r="B913" s="52" t="s">
        <v>12417</v>
      </c>
      <c r="C913" s="52" t="s">
        <v>11673</v>
      </c>
    </row>
    <row r="914" spans="1:3" x14ac:dyDescent="0.25">
      <c r="A914">
        <f t="shared" si="14"/>
        <v>912</v>
      </c>
      <c r="B914" s="52" t="s">
        <v>4293</v>
      </c>
      <c r="C914" s="52" t="s">
        <v>12418</v>
      </c>
    </row>
    <row r="915" spans="1:3" x14ac:dyDescent="0.25">
      <c r="A915">
        <f t="shared" si="14"/>
        <v>913</v>
      </c>
      <c r="B915" s="52" t="s">
        <v>12419</v>
      </c>
      <c r="C915" s="52" t="s">
        <v>12420</v>
      </c>
    </row>
    <row r="916" spans="1:3" x14ac:dyDescent="0.25">
      <c r="A916">
        <f t="shared" si="14"/>
        <v>914</v>
      </c>
      <c r="B916" s="52" t="s">
        <v>12421</v>
      </c>
      <c r="C916" s="52" t="s">
        <v>12422</v>
      </c>
    </row>
    <row r="917" spans="1:3" x14ac:dyDescent="0.25">
      <c r="A917">
        <f t="shared" si="14"/>
        <v>915</v>
      </c>
      <c r="B917" s="52" t="s">
        <v>12423</v>
      </c>
      <c r="C917" s="52" t="s">
        <v>11561</v>
      </c>
    </row>
    <row r="918" spans="1:3" x14ac:dyDescent="0.25">
      <c r="A918">
        <f t="shared" si="14"/>
        <v>916</v>
      </c>
      <c r="B918" s="52" t="s">
        <v>7370</v>
      </c>
      <c r="C918" s="52" t="s">
        <v>11667</v>
      </c>
    </row>
    <row r="919" spans="1:3" x14ac:dyDescent="0.25">
      <c r="A919">
        <f t="shared" si="14"/>
        <v>917</v>
      </c>
      <c r="B919" s="52" t="s">
        <v>12424</v>
      </c>
      <c r="C919" s="52" t="s">
        <v>12425</v>
      </c>
    </row>
    <row r="920" spans="1:3" x14ac:dyDescent="0.25">
      <c r="A920">
        <f t="shared" si="14"/>
        <v>918</v>
      </c>
      <c r="B920" s="52" t="s">
        <v>12426</v>
      </c>
      <c r="C920" s="52" t="s">
        <v>12427</v>
      </c>
    </row>
    <row r="921" spans="1:3" x14ac:dyDescent="0.25">
      <c r="A921">
        <f t="shared" si="14"/>
        <v>919</v>
      </c>
      <c r="B921" s="52" t="s">
        <v>12428</v>
      </c>
      <c r="C921" s="52" t="s">
        <v>12429</v>
      </c>
    </row>
    <row r="922" spans="1:3" x14ac:dyDescent="0.25">
      <c r="A922">
        <f t="shared" si="14"/>
        <v>920</v>
      </c>
      <c r="B922" s="52" t="s">
        <v>12430</v>
      </c>
      <c r="C922" s="52" t="s">
        <v>12431</v>
      </c>
    </row>
    <row r="923" spans="1:3" x14ac:dyDescent="0.25">
      <c r="A923">
        <f t="shared" si="14"/>
        <v>921</v>
      </c>
      <c r="B923" s="52" t="s">
        <v>12432</v>
      </c>
      <c r="C923" s="52" t="s">
        <v>11670</v>
      </c>
    </row>
    <row r="924" spans="1:3" x14ac:dyDescent="0.25">
      <c r="A924">
        <f t="shared" si="14"/>
        <v>922</v>
      </c>
      <c r="B924" s="52" t="s">
        <v>3811</v>
      </c>
      <c r="C924" s="52" t="s">
        <v>11479</v>
      </c>
    </row>
    <row r="925" spans="1:3" x14ac:dyDescent="0.25">
      <c r="A925">
        <f t="shared" si="14"/>
        <v>923</v>
      </c>
      <c r="B925" s="52" t="s">
        <v>12433</v>
      </c>
      <c r="C925" s="52" t="s">
        <v>12434</v>
      </c>
    </row>
    <row r="926" spans="1:3" x14ac:dyDescent="0.25">
      <c r="A926">
        <f t="shared" si="14"/>
        <v>924</v>
      </c>
      <c r="B926" s="52" t="s">
        <v>12435</v>
      </c>
      <c r="C926" s="52" t="s">
        <v>11689</v>
      </c>
    </row>
    <row r="927" spans="1:3" x14ac:dyDescent="0.25">
      <c r="A927">
        <f t="shared" si="14"/>
        <v>925</v>
      </c>
      <c r="B927" s="52" t="s">
        <v>12436</v>
      </c>
      <c r="C927" s="52" t="s">
        <v>12437</v>
      </c>
    </row>
    <row r="928" spans="1:3" x14ac:dyDescent="0.25">
      <c r="A928">
        <f t="shared" si="14"/>
        <v>926</v>
      </c>
      <c r="B928" s="52" t="s">
        <v>12438</v>
      </c>
      <c r="C928" s="52" t="s">
        <v>12439</v>
      </c>
    </row>
    <row r="929" spans="1:3" x14ac:dyDescent="0.25">
      <c r="A929">
        <f t="shared" si="14"/>
        <v>927</v>
      </c>
      <c r="B929" s="52" t="s">
        <v>12440</v>
      </c>
      <c r="C929" s="52" t="s">
        <v>11506</v>
      </c>
    </row>
    <row r="930" spans="1:3" x14ac:dyDescent="0.25">
      <c r="A930">
        <f t="shared" si="14"/>
        <v>928</v>
      </c>
      <c r="B930" s="52" t="s">
        <v>12441</v>
      </c>
      <c r="C930" s="52" t="s">
        <v>11677</v>
      </c>
    </row>
    <row r="931" spans="1:3" x14ac:dyDescent="0.25">
      <c r="A931">
        <f t="shared" si="14"/>
        <v>929</v>
      </c>
      <c r="B931" s="52" t="s">
        <v>12442</v>
      </c>
      <c r="C931" s="52" t="s">
        <v>11479</v>
      </c>
    </row>
    <row r="932" spans="1:3" x14ac:dyDescent="0.25">
      <c r="A932">
        <f t="shared" si="14"/>
        <v>930</v>
      </c>
      <c r="B932" s="52" t="s">
        <v>3223</v>
      </c>
      <c r="C932" s="52" t="s">
        <v>12427</v>
      </c>
    </row>
    <row r="933" spans="1:3" x14ac:dyDescent="0.25">
      <c r="A933">
        <f t="shared" si="14"/>
        <v>931</v>
      </c>
      <c r="B933" s="52" t="s">
        <v>12443</v>
      </c>
      <c r="C933" s="52" t="s">
        <v>12444</v>
      </c>
    </row>
    <row r="934" spans="1:3" x14ac:dyDescent="0.25">
      <c r="A934">
        <f t="shared" si="14"/>
        <v>932</v>
      </c>
      <c r="B934" s="52" t="s">
        <v>12445</v>
      </c>
      <c r="C934" s="52" t="s">
        <v>12446</v>
      </c>
    </row>
    <row r="935" spans="1:3" x14ac:dyDescent="0.25">
      <c r="A935">
        <f t="shared" si="14"/>
        <v>933</v>
      </c>
      <c r="B935" s="52" t="s">
        <v>12447</v>
      </c>
      <c r="C935" s="52" t="s">
        <v>11546</v>
      </c>
    </row>
    <row r="936" spans="1:3" x14ac:dyDescent="0.25">
      <c r="A936">
        <f t="shared" si="14"/>
        <v>934</v>
      </c>
      <c r="B936" s="52" t="s">
        <v>12448</v>
      </c>
      <c r="C936" s="52" t="s">
        <v>12449</v>
      </c>
    </row>
    <row r="937" spans="1:3" x14ac:dyDescent="0.25">
      <c r="A937">
        <f t="shared" si="14"/>
        <v>935</v>
      </c>
      <c r="B937" s="52" t="s">
        <v>4441</v>
      </c>
      <c r="C937" s="52" t="s">
        <v>12450</v>
      </c>
    </row>
    <row r="938" spans="1:3" x14ac:dyDescent="0.25">
      <c r="A938">
        <f t="shared" si="14"/>
        <v>936</v>
      </c>
      <c r="B938" s="52" t="s">
        <v>12451</v>
      </c>
      <c r="C938" s="52" t="s">
        <v>11597</v>
      </c>
    </row>
    <row r="939" spans="1:3" x14ac:dyDescent="0.25">
      <c r="A939">
        <f t="shared" si="14"/>
        <v>937</v>
      </c>
      <c r="B939" s="52" t="s">
        <v>8371</v>
      </c>
      <c r="C939" s="52" t="s">
        <v>11693</v>
      </c>
    </row>
    <row r="940" spans="1:3" x14ac:dyDescent="0.25">
      <c r="A940">
        <f t="shared" si="14"/>
        <v>938</v>
      </c>
      <c r="B940" s="52" t="s">
        <v>4917</v>
      </c>
      <c r="C940" s="52" t="s">
        <v>12452</v>
      </c>
    </row>
    <row r="941" spans="1:3" x14ac:dyDescent="0.25">
      <c r="A941">
        <f t="shared" si="14"/>
        <v>939</v>
      </c>
      <c r="B941" s="52" t="s">
        <v>12453</v>
      </c>
      <c r="C941" s="52" t="s">
        <v>12454</v>
      </c>
    </row>
    <row r="942" spans="1:3" x14ac:dyDescent="0.25">
      <c r="A942">
        <f t="shared" si="14"/>
        <v>940</v>
      </c>
      <c r="B942" s="52" t="s">
        <v>12455</v>
      </c>
      <c r="C942" s="52" t="s">
        <v>11597</v>
      </c>
    </row>
    <row r="943" spans="1:3" x14ac:dyDescent="0.25">
      <c r="A943">
        <f t="shared" si="14"/>
        <v>941</v>
      </c>
      <c r="B943" s="52" t="s">
        <v>12456</v>
      </c>
      <c r="C943" s="52" t="s">
        <v>12457</v>
      </c>
    </row>
    <row r="944" spans="1:3" x14ac:dyDescent="0.25">
      <c r="A944">
        <f t="shared" si="14"/>
        <v>942</v>
      </c>
      <c r="B944" s="52" t="s">
        <v>12458</v>
      </c>
      <c r="C944" s="52" t="s">
        <v>12459</v>
      </c>
    </row>
    <row r="945" spans="1:3" x14ac:dyDescent="0.25">
      <c r="A945">
        <f t="shared" si="14"/>
        <v>943</v>
      </c>
      <c r="B945" s="52" t="s">
        <v>12062</v>
      </c>
      <c r="C945" s="52" t="s">
        <v>11499</v>
      </c>
    </row>
    <row r="946" spans="1:3" x14ac:dyDescent="0.25">
      <c r="A946">
        <f t="shared" si="14"/>
        <v>944</v>
      </c>
      <c r="B946" s="52" t="s">
        <v>12460</v>
      </c>
      <c r="C946" s="52" t="s">
        <v>11528</v>
      </c>
    </row>
    <row r="947" spans="1:3" x14ac:dyDescent="0.25">
      <c r="A947">
        <f t="shared" si="14"/>
        <v>945</v>
      </c>
      <c r="B947" s="52" t="s">
        <v>10287</v>
      </c>
      <c r="C947" s="52" t="s">
        <v>11597</v>
      </c>
    </row>
    <row r="948" spans="1:3" x14ac:dyDescent="0.25">
      <c r="A948">
        <f t="shared" si="14"/>
        <v>946</v>
      </c>
      <c r="B948" s="52" t="s">
        <v>12461</v>
      </c>
      <c r="C948" s="52" t="s">
        <v>12462</v>
      </c>
    </row>
    <row r="949" spans="1:3" x14ac:dyDescent="0.25">
      <c r="A949">
        <f t="shared" si="14"/>
        <v>947</v>
      </c>
      <c r="B949" s="52" t="s">
        <v>12463</v>
      </c>
      <c r="C949" s="52" t="s">
        <v>12464</v>
      </c>
    </row>
    <row r="950" spans="1:3" x14ac:dyDescent="0.25">
      <c r="A950">
        <f t="shared" si="14"/>
        <v>948</v>
      </c>
      <c r="B950" s="52" t="s">
        <v>12465</v>
      </c>
      <c r="C950" s="52" t="s">
        <v>12464</v>
      </c>
    </row>
    <row r="951" spans="1:3" x14ac:dyDescent="0.25">
      <c r="A951">
        <f t="shared" si="14"/>
        <v>949</v>
      </c>
      <c r="B951" s="52" t="s">
        <v>12466</v>
      </c>
      <c r="C951" s="52" t="s">
        <v>4392</v>
      </c>
    </row>
    <row r="952" spans="1:3" x14ac:dyDescent="0.25">
      <c r="A952">
        <f t="shared" si="14"/>
        <v>950</v>
      </c>
      <c r="B952" s="52" t="s">
        <v>12467</v>
      </c>
      <c r="C952" s="52" t="s">
        <v>12468</v>
      </c>
    </row>
    <row r="953" spans="1:3" x14ac:dyDescent="0.25">
      <c r="A953">
        <f t="shared" si="14"/>
        <v>951</v>
      </c>
      <c r="B953" s="52" t="s">
        <v>12469</v>
      </c>
      <c r="C953" s="52" t="s">
        <v>11697</v>
      </c>
    </row>
    <row r="954" spans="1:3" x14ac:dyDescent="0.25">
      <c r="A954">
        <f t="shared" si="14"/>
        <v>952</v>
      </c>
      <c r="B954" s="52" t="s">
        <v>12470</v>
      </c>
      <c r="C954" s="52" t="s">
        <v>11790</v>
      </c>
    </row>
    <row r="955" spans="1:3" x14ac:dyDescent="0.25">
      <c r="A955">
        <f t="shared" si="14"/>
        <v>953</v>
      </c>
      <c r="B955" s="52" t="s">
        <v>10472</v>
      </c>
      <c r="C955" s="52" t="s">
        <v>12471</v>
      </c>
    </row>
    <row r="956" spans="1:3" x14ac:dyDescent="0.25">
      <c r="A956">
        <f t="shared" si="14"/>
        <v>954</v>
      </c>
      <c r="B956" s="52" t="s">
        <v>12472</v>
      </c>
      <c r="C956" s="52" t="s">
        <v>12473</v>
      </c>
    </row>
    <row r="957" spans="1:3" x14ac:dyDescent="0.25">
      <c r="A957">
        <f t="shared" si="14"/>
        <v>955</v>
      </c>
      <c r="B957" s="52" t="s">
        <v>12474</v>
      </c>
      <c r="C957" s="52" t="s">
        <v>12149</v>
      </c>
    </row>
    <row r="958" spans="1:3" x14ac:dyDescent="0.25">
      <c r="A958">
        <f t="shared" si="14"/>
        <v>956</v>
      </c>
      <c r="B958" s="52" t="s">
        <v>12475</v>
      </c>
      <c r="C958" s="52" t="s">
        <v>11790</v>
      </c>
    </row>
    <row r="959" spans="1:3" x14ac:dyDescent="0.25">
      <c r="A959">
        <f t="shared" si="14"/>
        <v>957</v>
      </c>
      <c r="B959" s="52" t="s">
        <v>12476</v>
      </c>
      <c r="C959" s="52" t="s">
        <v>11528</v>
      </c>
    </row>
    <row r="960" spans="1:3" x14ac:dyDescent="0.25">
      <c r="A960">
        <f t="shared" si="14"/>
        <v>958</v>
      </c>
      <c r="B960" s="52" t="s">
        <v>8506</v>
      </c>
      <c r="C960" s="52" t="s">
        <v>12477</v>
      </c>
    </row>
    <row r="961" spans="1:3" x14ac:dyDescent="0.25">
      <c r="A961">
        <f t="shared" si="14"/>
        <v>959</v>
      </c>
      <c r="B961" s="52" t="s">
        <v>12478</v>
      </c>
      <c r="C961" s="52" t="s">
        <v>12479</v>
      </c>
    </row>
    <row r="962" spans="1:3" x14ac:dyDescent="0.25">
      <c r="A962">
        <f t="shared" si="14"/>
        <v>960</v>
      </c>
      <c r="B962" s="52" t="s">
        <v>12480</v>
      </c>
      <c r="C962" s="52" t="s">
        <v>12411</v>
      </c>
    </row>
    <row r="963" spans="1:3" x14ac:dyDescent="0.25">
      <c r="A963">
        <f t="shared" si="14"/>
        <v>961</v>
      </c>
      <c r="B963" s="52" t="s">
        <v>12481</v>
      </c>
      <c r="C963" s="52" t="s">
        <v>11673</v>
      </c>
    </row>
    <row r="964" spans="1:3" x14ac:dyDescent="0.25">
      <c r="A964">
        <f t="shared" si="14"/>
        <v>962</v>
      </c>
      <c r="B964" s="52" t="s">
        <v>12482</v>
      </c>
      <c r="C964" s="52" t="s">
        <v>11673</v>
      </c>
    </row>
    <row r="965" spans="1:3" x14ac:dyDescent="0.25">
      <c r="A965">
        <f t="shared" ref="A965:A1028" si="15">A964+1</f>
        <v>963</v>
      </c>
      <c r="B965" s="52" t="s">
        <v>5316</v>
      </c>
      <c r="C965" s="52" t="s">
        <v>11693</v>
      </c>
    </row>
    <row r="966" spans="1:3" x14ac:dyDescent="0.25">
      <c r="A966">
        <f t="shared" si="15"/>
        <v>964</v>
      </c>
      <c r="B966" s="52" t="s">
        <v>12483</v>
      </c>
      <c r="C966" s="52" t="s">
        <v>12484</v>
      </c>
    </row>
    <row r="967" spans="1:3" x14ac:dyDescent="0.25">
      <c r="A967">
        <f t="shared" si="15"/>
        <v>965</v>
      </c>
      <c r="B967" s="52" t="s">
        <v>12485</v>
      </c>
      <c r="C967" s="52" t="s">
        <v>12486</v>
      </c>
    </row>
    <row r="968" spans="1:3" x14ac:dyDescent="0.25">
      <c r="A968">
        <f t="shared" si="15"/>
        <v>966</v>
      </c>
      <c r="B968" s="52" t="s">
        <v>5328</v>
      </c>
      <c r="C968" s="52" t="s">
        <v>11664</v>
      </c>
    </row>
    <row r="969" spans="1:3" x14ac:dyDescent="0.25">
      <c r="A969">
        <f t="shared" si="15"/>
        <v>967</v>
      </c>
      <c r="B969" s="52" t="s">
        <v>12384</v>
      </c>
      <c r="C969" s="52" t="s">
        <v>11697</v>
      </c>
    </row>
    <row r="970" spans="1:3" x14ac:dyDescent="0.25">
      <c r="A970">
        <f t="shared" si="15"/>
        <v>968</v>
      </c>
      <c r="B970" s="52" t="s">
        <v>12487</v>
      </c>
      <c r="C970" s="52" t="s">
        <v>11670</v>
      </c>
    </row>
    <row r="971" spans="1:3" x14ac:dyDescent="0.25">
      <c r="A971">
        <f t="shared" si="15"/>
        <v>969</v>
      </c>
      <c r="B971" s="52" t="s">
        <v>12488</v>
      </c>
      <c r="C971" s="52" t="s">
        <v>12489</v>
      </c>
    </row>
    <row r="972" spans="1:3" x14ac:dyDescent="0.25">
      <c r="A972">
        <f t="shared" si="15"/>
        <v>970</v>
      </c>
      <c r="B972" s="52" t="s">
        <v>3298</v>
      </c>
      <c r="C972" s="52" t="s">
        <v>12490</v>
      </c>
    </row>
    <row r="973" spans="1:3" x14ac:dyDescent="0.25">
      <c r="A973">
        <f t="shared" si="15"/>
        <v>971</v>
      </c>
      <c r="B973" s="52" t="s">
        <v>12491</v>
      </c>
      <c r="C973" s="52" t="s">
        <v>12492</v>
      </c>
    </row>
    <row r="974" spans="1:3" x14ac:dyDescent="0.25">
      <c r="A974">
        <f t="shared" si="15"/>
        <v>972</v>
      </c>
      <c r="B974" s="52" t="s">
        <v>12493</v>
      </c>
      <c r="C974" s="52" t="s">
        <v>12389</v>
      </c>
    </row>
    <row r="975" spans="1:3" x14ac:dyDescent="0.25">
      <c r="A975">
        <f t="shared" si="15"/>
        <v>973</v>
      </c>
      <c r="B975" s="52" t="s">
        <v>12494</v>
      </c>
      <c r="C975" s="52" t="s">
        <v>12495</v>
      </c>
    </row>
    <row r="976" spans="1:3" x14ac:dyDescent="0.25">
      <c r="A976">
        <f t="shared" si="15"/>
        <v>974</v>
      </c>
      <c r="B976" s="52" t="s">
        <v>6792</v>
      </c>
      <c r="C976" s="52" t="s">
        <v>11939</v>
      </c>
    </row>
    <row r="977" spans="1:3" x14ac:dyDescent="0.25">
      <c r="A977">
        <f t="shared" si="15"/>
        <v>975</v>
      </c>
      <c r="B977" s="52" t="s">
        <v>12496</v>
      </c>
      <c r="C977" s="52" t="s">
        <v>12497</v>
      </c>
    </row>
    <row r="978" spans="1:3" x14ac:dyDescent="0.25">
      <c r="A978">
        <f t="shared" si="15"/>
        <v>976</v>
      </c>
      <c r="B978" s="52" t="s">
        <v>12498</v>
      </c>
      <c r="C978" s="52" t="s">
        <v>12499</v>
      </c>
    </row>
    <row r="979" spans="1:3" x14ac:dyDescent="0.25">
      <c r="A979">
        <f t="shared" si="15"/>
        <v>977</v>
      </c>
      <c r="B979" s="52" t="s">
        <v>12500</v>
      </c>
      <c r="C979" s="52" t="s">
        <v>12501</v>
      </c>
    </row>
    <row r="980" spans="1:3" x14ac:dyDescent="0.25">
      <c r="A980">
        <f t="shared" si="15"/>
        <v>978</v>
      </c>
      <c r="B980" s="52" t="s">
        <v>4563</v>
      </c>
      <c r="C980" s="52" t="s">
        <v>12502</v>
      </c>
    </row>
    <row r="981" spans="1:3" x14ac:dyDescent="0.25">
      <c r="A981">
        <f t="shared" si="15"/>
        <v>979</v>
      </c>
      <c r="B981" s="52" t="s">
        <v>12503</v>
      </c>
      <c r="C981" s="52" t="s">
        <v>12504</v>
      </c>
    </row>
    <row r="982" spans="1:3" x14ac:dyDescent="0.25">
      <c r="A982">
        <f t="shared" si="15"/>
        <v>980</v>
      </c>
      <c r="B982" s="52" t="s">
        <v>7349</v>
      </c>
      <c r="C982" s="52" t="s">
        <v>12501</v>
      </c>
    </row>
    <row r="983" spans="1:3" x14ac:dyDescent="0.25">
      <c r="A983">
        <f t="shared" si="15"/>
        <v>981</v>
      </c>
      <c r="B983" s="52" t="s">
        <v>12505</v>
      </c>
      <c r="C983" s="52" t="s">
        <v>12506</v>
      </c>
    </row>
    <row r="984" spans="1:3" x14ac:dyDescent="0.25">
      <c r="A984">
        <f t="shared" si="15"/>
        <v>982</v>
      </c>
      <c r="B984" s="52" t="s">
        <v>12507</v>
      </c>
      <c r="C984" s="52" t="s">
        <v>11546</v>
      </c>
    </row>
    <row r="985" spans="1:3" x14ac:dyDescent="0.25">
      <c r="A985">
        <f t="shared" si="15"/>
        <v>983</v>
      </c>
      <c r="B985" s="52" t="s">
        <v>7563</v>
      </c>
      <c r="C985" s="52" t="s">
        <v>12499</v>
      </c>
    </row>
    <row r="986" spans="1:3" x14ac:dyDescent="0.25">
      <c r="A986">
        <f t="shared" si="15"/>
        <v>984</v>
      </c>
      <c r="B986" s="52" t="s">
        <v>12508</v>
      </c>
      <c r="C986" s="52" t="s">
        <v>11479</v>
      </c>
    </row>
    <row r="987" spans="1:3" x14ac:dyDescent="0.25">
      <c r="A987">
        <f t="shared" si="15"/>
        <v>985</v>
      </c>
      <c r="B987" s="52" t="s">
        <v>12509</v>
      </c>
      <c r="C987" s="52" t="s">
        <v>12486</v>
      </c>
    </row>
    <row r="988" spans="1:3" x14ac:dyDescent="0.25">
      <c r="A988">
        <f t="shared" si="15"/>
        <v>986</v>
      </c>
      <c r="B988" s="52" t="s">
        <v>12510</v>
      </c>
      <c r="C988" s="52" t="s">
        <v>12511</v>
      </c>
    </row>
    <row r="989" spans="1:3" x14ac:dyDescent="0.25">
      <c r="A989">
        <f t="shared" si="15"/>
        <v>987</v>
      </c>
      <c r="B989" s="52" t="s">
        <v>6220</v>
      </c>
      <c r="C989" s="52" t="s">
        <v>12512</v>
      </c>
    </row>
    <row r="990" spans="1:3" x14ac:dyDescent="0.25">
      <c r="A990">
        <f t="shared" si="15"/>
        <v>988</v>
      </c>
      <c r="B990" s="52" t="s">
        <v>12513</v>
      </c>
      <c r="C990" s="52" t="s">
        <v>12486</v>
      </c>
    </row>
    <row r="991" spans="1:3" x14ac:dyDescent="0.25">
      <c r="A991">
        <f t="shared" si="15"/>
        <v>989</v>
      </c>
      <c r="B991" s="52" t="s">
        <v>5067</v>
      </c>
      <c r="C991" s="52" t="s">
        <v>12514</v>
      </c>
    </row>
    <row r="992" spans="1:3" x14ac:dyDescent="0.25">
      <c r="A992">
        <f t="shared" si="15"/>
        <v>990</v>
      </c>
      <c r="B992" s="52" t="s">
        <v>12515</v>
      </c>
      <c r="C992" s="52" t="s">
        <v>12516</v>
      </c>
    </row>
    <row r="993" spans="1:3" x14ac:dyDescent="0.25">
      <c r="A993">
        <f t="shared" si="15"/>
        <v>991</v>
      </c>
      <c r="B993" s="52" t="s">
        <v>12517</v>
      </c>
      <c r="C993" s="52" t="s">
        <v>11479</v>
      </c>
    </row>
    <row r="994" spans="1:3" x14ac:dyDescent="0.25">
      <c r="A994">
        <f t="shared" si="15"/>
        <v>992</v>
      </c>
      <c r="B994" s="52" t="s">
        <v>12518</v>
      </c>
      <c r="C994" s="52" t="s">
        <v>11670</v>
      </c>
    </row>
    <row r="995" spans="1:3" x14ac:dyDescent="0.25">
      <c r="A995">
        <f t="shared" si="15"/>
        <v>993</v>
      </c>
      <c r="B995" s="52" t="s">
        <v>12519</v>
      </c>
      <c r="C995" s="52" t="s">
        <v>11950</v>
      </c>
    </row>
    <row r="996" spans="1:3" x14ac:dyDescent="0.25">
      <c r="A996">
        <f t="shared" si="15"/>
        <v>994</v>
      </c>
      <c r="B996" s="52" t="s">
        <v>12520</v>
      </c>
      <c r="C996" s="52" t="s">
        <v>12521</v>
      </c>
    </row>
    <row r="997" spans="1:3" x14ac:dyDescent="0.25">
      <c r="A997">
        <f t="shared" si="15"/>
        <v>995</v>
      </c>
      <c r="B997" s="52" t="s">
        <v>3785</v>
      </c>
      <c r="C997" s="52" t="s">
        <v>12522</v>
      </c>
    </row>
    <row r="998" spans="1:3" x14ac:dyDescent="0.25">
      <c r="A998">
        <f t="shared" si="15"/>
        <v>996</v>
      </c>
      <c r="B998" s="52" t="s">
        <v>10614</v>
      </c>
      <c r="C998" s="52" t="s">
        <v>11670</v>
      </c>
    </row>
    <row r="999" spans="1:3" x14ac:dyDescent="0.25">
      <c r="A999">
        <f t="shared" si="15"/>
        <v>997</v>
      </c>
      <c r="B999" s="52" t="s">
        <v>12523</v>
      </c>
      <c r="C999" s="52" t="s">
        <v>11790</v>
      </c>
    </row>
    <row r="1000" spans="1:3" x14ac:dyDescent="0.25">
      <c r="A1000">
        <f t="shared" si="15"/>
        <v>998</v>
      </c>
      <c r="B1000" s="52" t="s">
        <v>12524</v>
      </c>
      <c r="C1000" s="52" t="s">
        <v>12525</v>
      </c>
    </row>
    <row r="1001" spans="1:3" x14ac:dyDescent="0.25">
      <c r="A1001">
        <f t="shared" si="15"/>
        <v>999</v>
      </c>
      <c r="B1001" s="52" t="s">
        <v>12526</v>
      </c>
      <c r="C1001" s="52" t="s">
        <v>11506</v>
      </c>
    </row>
    <row r="1002" spans="1:3" x14ac:dyDescent="0.25">
      <c r="A1002">
        <f t="shared" si="15"/>
        <v>1000</v>
      </c>
      <c r="B1002" s="52" t="s">
        <v>12527</v>
      </c>
      <c r="C1002" s="52" t="s">
        <v>12344</v>
      </c>
    </row>
    <row r="1003" spans="1:3" x14ac:dyDescent="0.25">
      <c r="A1003">
        <f t="shared" si="15"/>
        <v>1001</v>
      </c>
      <c r="B1003" s="52" t="s">
        <v>12528</v>
      </c>
      <c r="C1003" s="52" t="s">
        <v>12529</v>
      </c>
    </row>
    <row r="1004" spans="1:3" x14ac:dyDescent="0.25">
      <c r="A1004">
        <f t="shared" si="15"/>
        <v>1002</v>
      </c>
      <c r="B1004" s="52" t="s">
        <v>420</v>
      </c>
      <c r="C1004" s="52" t="s">
        <v>12530</v>
      </c>
    </row>
    <row r="1005" spans="1:3" x14ac:dyDescent="0.25">
      <c r="A1005">
        <f t="shared" si="15"/>
        <v>1003</v>
      </c>
      <c r="B1005" s="52" t="s">
        <v>449</v>
      </c>
      <c r="C1005" s="52" t="s">
        <v>12531</v>
      </c>
    </row>
    <row r="1006" spans="1:3" x14ac:dyDescent="0.25">
      <c r="A1006">
        <f t="shared" si="15"/>
        <v>1004</v>
      </c>
      <c r="B1006" s="52" t="s">
        <v>12532</v>
      </c>
      <c r="C1006" s="52" t="s">
        <v>12533</v>
      </c>
    </row>
    <row r="1007" spans="1:3" x14ac:dyDescent="0.25">
      <c r="A1007">
        <f t="shared" si="15"/>
        <v>1005</v>
      </c>
      <c r="B1007" s="52" t="s">
        <v>12534</v>
      </c>
      <c r="C1007" s="52" t="s">
        <v>12344</v>
      </c>
    </row>
    <row r="1008" spans="1:3" x14ac:dyDescent="0.25">
      <c r="A1008">
        <f t="shared" si="15"/>
        <v>1006</v>
      </c>
      <c r="B1008" s="52" t="s">
        <v>12535</v>
      </c>
      <c r="C1008" s="52" t="s">
        <v>12536</v>
      </c>
    </row>
    <row r="1009" spans="1:3" x14ac:dyDescent="0.25">
      <c r="A1009">
        <f t="shared" si="15"/>
        <v>1007</v>
      </c>
      <c r="B1009" s="52" t="s">
        <v>12537</v>
      </c>
      <c r="C1009" s="52" t="s">
        <v>12499</v>
      </c>
    </row>
    <row r="1010" spans="1:3" x14ac:dyDescent="0.25">
      <c r="A1010">
        <f t="shared" si="15"/>
        <v>1008</v>
      </c>
      <c r="B1010" s="52" t="s">
        <v>6251</v>
      </c>
      <c r="C1010" s="52" t="s">
        <v>12486</v>
      </c>
    </row>
    <row r="1011" spans="1:3" x14ac:dyDescent="0.25">
      <c r="A1011">
        <f t="shared" si="15"/>
        <v>1009</v>
      </c>
      <c r="B1011" s="52" t="s">
        <v>12538</v>
      </c>
      <c r="C1011" s="52" t="s">
        <v>12444</v>
      </c>
    </row>
    <row r="1012" spans="1:3" x14ac:dyDescent="0.25">
      <c r="A1012">
        <f t="shared" si="15"/>
        <v>1010</v>
      </c>
      <c r="B1012" s="52" t="s">
        <v>12539</v>
      </c>
      <c r="C1012" s="52" t="s">
        <v>12540</v>
      </c>
    </row>
    <row r="1013" spans="1:3" x14ac:dyDescent="0.25">
      <c r="A1013">
        <f t="shared" si="15"/>
        <v>1011</v>
      </c>
      <c r="B1013" s="52" t="s">
        <v>6846</v>
      </c>
      <c r="C1013" s="52" t="s">
        <v>11546</v>
      </c>
    </row>
    <row r="1014" spans="1:3" x14ac:dyDescent="0.25">
      <c r="A1014">
        <f t="shared" si="15"/>
        <v>1012</v>
      </c>
      <c r="B1014" s="52" t="s">
        <v>12541</v>
      </c>
      <c r="C1014" s="52" t="s">
        <v>12088</v>
      </c>
    </row>
    <row r="1015" spans="1:3" x14ac:dyDescent="0.25">
      <c r="A1015">
        <f t="shared" si="15"/>
        <v>1013</v>
      </c>
      <c r="B1015" s="52" t="s">
        <v>12542</v>
      </c>
      <c r="C1015" s="52" t="s">
        <v>12088</v>
      </c>
    </row>
    <row r="1016" spans="1:3" x14ac:dyDescent="0.25">
      <c r="A1016">
        <f t="shared" si="15"/>
        <v>1014</v>
      </c>
      <c r="B1016" s="52" t="s">
        <v>11821</v>
      </c>
      <c r="C1016" s="52" t="s">
        <v>12543</v>
      </c>
    </row>
    <row r="1017" spans="1:3" x14ac:dyDescent="0.25">
      <c r="A1017">
        <f t="shared" si="15"/>
        <v>1015</v>
      </c>
      <c r="B1017" s="52" t="s">
        <v>12544</v>
      </c>
      <c r="C1017" s="52" t="s">
        <v>11597</v>
      </c>
    </row>
    <row r="1018" spans="1:3" x14ac:dyDescent="0.25">
      <c r="A1018">
        <f t="shared" si="15"/>
        <v>1016</v>
      </c>
      <c r="B1018" s="52" t="s">
        <v>6039</v>
      </c>
      <c r="C1018" s="52" t="s">
        <v>11515</v>
      </c>
    </row>
    <row r="1019" spans="1:3" x14ac:dyDescent="0.25">
      <c r="A1019">
        <f t="shared" si="15"/>
        <v>1017</v>
      </c>
      <c r="B1019" s="52" t="s">
        <v>455</v>
      </c>
      <c r="C1019" s="52" t="s">
        <v>12545</v>
      </c>
    </row>
    <row r="1020" spans="1:3" x14ac:dyDescent="0.25">
      <c r="A1020">
        <f t="shared" si="15"/>
        <v>1018</v>
      </c>
      <c r="B1020" s="52" t="s">
        <v>12546</v>
      </c>
      <c r="C1020" s="52" t="s">
        <v>12547</v>
      </c>
    </row>
    <row r="1021" spans="1:3" x14ac:dyDescent="0.25">
      <c r="A1021">
        <f t="shared" si="15"/>
        <v>1019</v>
      </c>
      <c r="B1021" s="52" t="s">
        <v>12548</v>
      </c>
      <c r="C1021" s="52" t="s">
        <v>11670</v>
      </c>
    </row>
    <row r="1022" spans="1:3" x14ac:dyDescent="0.25">
      <c r="A1022">
        <f t="shared" si="15"/>
        <v>1020</v>
      </c>
      <c r="B1022" s="52" t="s">
        <v>12549</v>
      </c>
      <c r="C1022" s="52" t="s">
        <v>12550</v>
      </c>
    </row>
    <row r="1023" spans="1:3" x14ac:dyDescent="0.25">
      <c r="A1023">
        <f t="shared" si="15"/>
        <v>1021</v>
      </c>
      <c r="B1023" s="52" t="s">
        <v>12551</v>
      </c>
      <c r="C1023" s="52" t="s">
        <v>11515</v>
      </c>
    </row>
    <row r="1024" spans="1:3" x14ac:dyDescent="0.25">
      <c r="A1024">
        <f t="shared" si="15"/>
        <v>1022</v>
      </c>
      <c r="B1024" s="52" t="s">
        <v>12552</v>
      </c>
      <c r="C1024" s="52" t="s">
        <v>12553</v>
      </c>
    </row>
    <row r="1025" spans="1:3" x14ac:dyDescent="0.25">
      <c r="A1025">
        <f t="shared" si="15"/>
        <v>1023</v>
      </c>
      <c r="B1025" s="52" t="s">
        <v>12554</v>
      </c>
      <c r="C1025" s="52" t="s">
        <v>11537</v>
      </c>
    </row>
    <row r="1026" spans="1:3" x14ac:dyDescent="0.25">
      <c r="A1026">
        <f t="shared" si="15"/>
        <v>1024</v>
      </c>
      <c r="B1026" s="52" t="s">
        <v>12555</v>
      </c>
      <c r="C1026" s="52" t="s">
        <v>11670</v>
      </c>
    </row>
    <row r="1027" spans="1:3" x14ac:dyDescent="0.25">
      <c r="A1027">
        <f t="shared" si="15"/>
        <v>1025</v>
      </c>
      <c r="B1027" s="52" t="s">
        <v>12556</v>
      </c>
      <c r="C1027" s="52" t="s">
        <v>12557</v>
      </c>
    </row>
    <row r="1028" spans="1:3" x14ac:dyDescent="0.25">
      <c r="A1028">
        <f t="shared" si="15"/>
        <v>1026</v>
      </c>
      <c r="B1028" s="52" t="s">
        <v>12558</v>
      </c>
      <c r="C1028" s="52" t="s">
        <v>12559</v>
      </c>
    </row>
    <row r="1029" spans="1:3" x14ac:dyDescent="0.25">
      <c r="A1029">
        <f t="shared" ref="A1029:A1092" si="16">A1028+1</f>
        <v>1027</v>
      </c>
      <c r="B1029" s="52" t="s">
        <v>5364</v>
      </c>
      <c r="C1029" s="52" t="s">
        <v>12560</v>
      </c>
    </row>
    <row r="1030" spans="1:3" x14ac:dyDescent="0.25">
      <c r="A1030">
        <f t="shared" si="16"/>
        <v>1028</v>
      </c>
      <c r="B1030" s="52" t="s">
        <v>12561</v>
      </c>
      <c r="C1030" s="52" t="s">
        <v>11479</v>
      </c>
    </row>
    <row r="1031" spans="1:3" x14ac:dyDescent="0.25">
      <c r="A1031">
        <f t="shared" si="16"/>
        <v>1029</v>
      </c>
      <c r="B1031" s="52" t="s">
        <v>6760</v>
      </c>
      <c r="C1031" s="52" t="s">
        <v>12562</v>
      </c>
    </row>
    <row r="1032" spans="1:3" x14ac:dyDescent="0.25">
      <c r="A1032">
        <f t="shared" si="16"/>
        <v>1030</v>
      </c>
      <c r="B1032" s="52" t="s">
        <v>12563</v>
      </c>
      <c r="C1032" s="52" t="s">
        <v>12383</v>
      </c>
    </row>
    <row r="1033" spans="1:3" x14ac:dyDescent="0.25">
      <c r="A1033">
        <f t="shared" si="16"/>
        <v>1031</v>
      </c>
      <c r="B1033" s="52" t="s">
        <v>12564</v>
      </c>
      <c r="C1033" s="52" t="s">
        <v>12540</v>
      </c>
    </row>
    <row r="1034" spans="1:3" x14ac:dyDescent="0.25">
      <c r="A1034">
        <f t="shared" si="16"/>
        <v>1032</v>
      </c>
      <c r="B1034" s="52" t="s">
        <v>12565</v>
      </c>
      <c r="C1034" s="52" t="s">
        <v>12566</v>
      </c>
    </row>
    <row r="1035" spans="1:3" x14ac:dyDescent="0.25">
      <c r="A1035">
        <f t="shared" si="16"/>
        <v>1033</v>
      </c>
      <c r="B1035" s="52" t="s">
        <v>12567</v>
      </c>
      <c r="C1035" s="52" t="s">
        <v>12568</v>
      </c>
    </row>
    <row r="1036" spans="1:3" x14ac:dyDescent="0.25">
      <c r="A1036">
        <f t="shared" si="16"/>
        <v>1034</v>
      </c>
      <c r="B1036" s="52" t="s">
        <v>12569</v>
      </c>
      <c r="C1036" s="52" t="s">
        <v>11546</v>
      </c>
    </row>
    <row r="1037" spans="1:3" x14ac:dyDescent="0.25">
      <c r="A1037">
        <f t="shared" si="16"/>
        <v>1035</v>
      </c>
      <c r="B1037" s="52" t="s">
        <v>749</v>
      </c>
      <c r="C1037" s="52" t="s">
        <v>12570</v>
      </c>
    </row>
    <row r="1038" spans="1:3" x14ac:dyDescent="0.25">
      <c r="A1038">
        <f t="shared" si="16"/>
        <v>1036</v>
      </c>
      <c r="B1038" s="52" t="s">
        <v>3725</v>
      </c>
      <c r="C1038" s="52" t="s">
        <v>12570</v>
      </c>
    </row>
    <row r="1039" spans="1:3" x14ac:dyDescent="0.25">
      <c r="A1039">
        <f t="shared" si="16"/>
        <v>1037</v>
      </c>
      <c r="B1039" s="52" t="s">
        <v>12571</v>
      </c>
      <c r="C1039" s="52" t="s">
        <v>12374</v>
      </c>
    </row>
    <row r="1040" spans="1:3" x14ac:dyDescent="0.25">
      <c r="A1040">
        <f t="shared" si="16"/>
        <v>1038</v>
      </c>
      <c r="B1040" s="52" t="s">
        <v>12572</v>
      </c>
      <c r="C1040" s="52" t="s">
        <v>12374</v>
      </c>
    </row>
    <row r="1041" spans="1:3" x14ac:dyDescent="0.25">
      <c r="A1041">
        <f t="shared" si="16"/>
        <v>1039</v>
      </c>
      <c r="B1041" s="52" t="s">
        <v>12573</v>
      </c>
      <c r="C1041" s="52" t="s">
        <v>12574</v>
      </c>
    </row>
    <row r="1042" spans="1:3" x14ac:dyDescent="0.25">
      <c r="A1042">
        <f t="shared" si="16"/>
        <v>1040</v>
      </c>
      <c r="B1042" s="52" t="s">
        <v>11044</v>
      </c>
      <c r="C1042" s="52" t="s">
        <v>12575</v>
      </c>
    </row>
    <row r="1043" spans="1:3" x14ac:dyDescent="0.25">
      <c r="A1043">
        <f t="shared" si="16"/>
        <v>1041</v>
      </c>
      <c r="B1043" s="52" t="s">
        <v>5565</v>
      </c>
      <c r="C1043" s="52" t="s">
        <v>12576</v>
      </c>
    </row>
    <row r="1044" spans="1:3" x14ac:dyDescent="0.25">
      <c r="A1044">
        <f t="shared" si="16"/>
        <v>1042</v>
      </c>
      <c r="B1044" s="52" t="s">
        <v>12577</v>
      </c>
      <c r="C1044" s="52" t="s">
        <v>11479</v>
      </c>
    </row>
    <row r="1045" spans="1:3" x14ac:dyDescent="0.25">
      <c r="A1045">
        <f t="shared" si="16"/>
        <v>1043</v>
      </c>
      <c r="B1045" s="52" t="s">
        <v>8590</v>
      </c>
      <c r="C1045" s="52" t="s">
        <v>11597</v>
      </c>
    </row>
    <row r="1046" spans="1:3" x14ac:dyDescent="0.25">
      <c r="A1046">
        <f t="shared" si="16"/>
        <v>1044</v>
      </c>
      <c r="B1046" s="52" t="s">
        <v>12578</v>
      </c>
      <c r="C1046" s="52" t="s">
        <v>12579</v>
      </c>
    </row>
    <row r="1047" spans="1:3" x14ac:dyDescent="0.25">
      <c r="A1047">
        <f t="shared" si="16"/>
        <v>1045</v>
      </c>
      <c r="B1047" s="52" t="s">
        <v>12580</v>
      </c>
      <c r="C1047" s="52" t="s">
        <v>11677</v>
      </c>
    </row>
    <row r="1048" spans="1:3" x14ac:dyDescent="0.25">
      <c r="A1048">
        <f t="shared" si="16"/>
        <v>1046</v>
      </c>
      <c r="B1048" s="52" t="s">
        <v>3388</v>
      </c>
      <c r="C1048" s="52" t="s">
        <v>11670</v>
      </c>
    </row>
    <row r="1049" spans="1:3" x14ac:dyDescent="0.25">
      <c r="A1049">
        <f t="shared" si="16"/>
        <v>1047</v>
      </c>
      <c r="B1049" s="52" t="s">
        <v>7627</v>
      </c>
      <c r="C1049" s="52" t="s">
        <v>11537</v>
      </c>
    </row>
    <row r="1050" spans="1:3" x14ac:dyDescent="0.25">
      <c r="A1050">
        <f t="shared" si="16"/>
        <v>1048</v>
      </c>
      <c r="B1050" s="52" t="s">
        <v>12581</v>
      </c>
      <c r="C1050" s="52" t="s">
        <v>11597</v>
      </c>
    </row>
    <row r="1051" spans="1:3" x14ac:dyDescent="0.25">
      <c r="A1051">
        <f t="shared" si="16"/>
        <v>1049</v>
      </c>
      <c r="B1051" s="52" t="s">
        <v>12582</v>
      </c>
      <c r="C1051" s="52" t="s">
        <v>12427</v>
      </c>
    </row>
    <row r="1052" spans="1:3" x14ac:dyDescent="0.25">
      <c r="A1052">
        <f t="shared" si="16"/>
        <v>1050</v>
      </c>
      <c r="B1052" s="52" t="s">
        <v>12583</v>
      </c>
      <c r="C1052" s="52" t="s">
        <v>12584</v>
      </c>
    </row>
    <row r="1053" spans="1:3" x14ac:dyDescent="0.25">
      <c r="A1053">
        <f t="shared" si="16"/>
        <v>1051</v>
      </c>
      <c r="B1053" s="52" t="s">
        <v>12585</v>
      </c>
      <c r="C1053" s="52" t="s">
        <v>12457</v>
      </c>
    </row>
    <row r="1054" spans="1:3" x14ac:dyDescent="0.25">
      <c r="A1054">
        <f t="shared" si="16"/>
        <v>1052</v>
      </c>
      <c r="B1054" s="52" t="s">
        <v>12586</v>
      </c>
      <c r="C1054" s="52" t="s">
        <v>12383</v>
      </c>
    </row>
    <row r="1055" spans="1:3" x14ac:dyDescent="0.25">
      <c r="A1055">
        <f t="shared" si="16"/>
        <v>1053</v>
      </c>
      <c r="B1055" s="52" t="s">
        <v>7073</v>
      </c>
      <c r="C1055" s="52" t="s">
        <v>12587</v>
      </c>
    </row>
    <row r="1056" spans="1:3" x14ac:dyDescent="0.25">
      <c r="A1056">
        <f t="shared" si="16"/>
        <v>1054</v>
      </c>
      <c r="B1056" s="52" t="s">
        <v>11972</v>
      </c>
      <c r="C1056" s="52" t="s">
        <v>12588</v>
      </c>
    </row>
    <row r="1057" spans="1:3" x14ac:dyDescent="0.25">
      <c r="A1057">
        <f t="shared" si="16"/>
        <v>1055</v>
      </c>
      <c r="B1057" s="52" t="s">
        <v>12589</v>
      </c>
      <c r="C1057" s="52" t="s">
        <v>12162</v>
      </c>
    </row>
    <row r="1058" spans="1:3" x14ac:dyDescent="0.25">
      <c r="A1058">
        <f t="shared" si="16"/>
        <v>1056</v>
      </c>
      <c r="B1058" s="52" t="s">
        <v>12590</v>
      </c>
      <c r="C1058" s="52" t="s">
        <v>12560</v>
      </c>
    </row>
    <row r="1059" spans="1:3" x14ac:dyDescent="0.25">
      <c r="A1059">
        <f t="shared" si="16"/>
        <v>1057</v>
      </c>
      <c r="B1059" s="52" t="s">
        <v>12591</v>
      </c>
      <c r="C1059" s="52" t="s">
        <v>12158</v>
      </c>
    </row>
    <row r="1060" spans="1:3" x14ac:dyDescent="0.25">
      <c r="A1060">
        <f t="shared" si="16"/>
        <v>1058</v>
      </c>
      <c r="B1060" s="52" t="s">
        <v>12592</v>
      </c>
      <c r="C1060" s="52" t="s">
        <v>12593</v>
      </c>
    </row>
    <row r="1061" spans="1:3" x14ac:dyDescent="0.25">
      <c r="A1061">
        <f t="shared" si="16"/>
        <v>1059</v>
      </c>
      <c r="B1061" s="52" t="s">
        <v>12589</v>
      </c>
      <c r="C1061" s="52" t="s">
        <v>12357</v>
      </c>
    </row>
    <row r="1062" spans="1:3" x14ac:dyDescent="0.25">
      <c r="A1062">
        <f t="shared" si="16"/>
        <v>1060</v>
      </c>
      <c r="B1062" s="52" t="s">
        <v>12594</v>
      </c>
      <c r="C1062" s="52" t="s">
        <v>12595</v>
      </c>
    </row>
    <row r="1063" spans="1:3" x14ac:dyDescent="0.25">
      <c r="A1063">
        <f t="shared" si="16"/>
        <v>1061</v>
      </c>
      <c r="B1063" s="52" t="s">
        <v>4165</v>
      </c>
      <c r="C1063" s="52" t="s">
        <v>11597</v>
      </c>
    </row>
    <row r="1064" spans="1:3" x14ac:dyDescent="0.25">
      <c r="A1064">
        <f t="shared" si="16"/>
        <v>1062</v>
      </c>
      <c r="B1064" s="52" t="s">
        <v>12596</v>
      </c>
      <c r="C1064" s="52" t="s">
        <v>12597</v>
      </c>
    </row>
    <row r="1065" spans="1:3" x14ac:dyDescent="0.25">
      <c r="A1065">
        <f t="shared" si="16"/>
        <v>1063</v>
      </c>
      <c r="B1065" s="52" t="s">
        <v>12598</v>
      </c>
      <c r="C1065" s="52" t="s">
        <v>12599</v>
      </c>
    </row>
    <row r="1066" spans="1:3" x14ac:dyDescent="0.25">
      <c r="A1066">
        <f t="shared" si="16"/>
        <v>1064</v>
      </c>
      <c r="B1066" s="52" t="s">
        <v>12600</v>
      </c>
      <c r="C1066" s="52" t="s">
        <v>4392</v>
      </c>
    </row>
    <row r="1067" spans="1:3" x14ac:dyDescent="0.25">
      <c r="A1067">
        <f t="shared" si="16"/>
        <v>1065</v>
      </c>
      <c r="B1067" s="52" t="s">
        <v>12596</v>
      </c>
      <c r="C1067" s="52" t="s">
        <v>12601</v>
      </c>
    </row>
    <row r="1068" spans="1:3" x14ac:dyDescent="0.25">
      <c r="A1068">
        <f t="shared" si="16"/>
        <v>1066</v>
      </c>
      <c r="B1068" s="52" t="s">
        <v>12602</v>
      </c>
      <c r="C1068" s="52" t="s">
        <v>12603</v>
      </c>
    </row>
    <row r="1069" spans="1:3" x14ac:dyDescent="0.25">
      <c r="A1069">
        <f t="shared" si="16"/>
        <v>1067</v>
      </c>
      <c r="B1069" s="52" t="s">
        <v>12604</v>
      </c>
      <c r="C1069" s="52" t="s">
        <v>12605</v>
      </c>
    </row>
    <row r="1070" spans="1:3" x14ac:dyDescent="0.25">
      <c r="A1070">
        <f t="shared" si="16"/>
        <v>1068</v>
      </c>
      <c r="B1070" s="52" t="s">
        <v>3283</v>
      </c>
      <c r="C1070" s="52" t="s">
        <v>11667</v>
      </c>
    </row>
    <row r="1071" spans="1:3" x14ac:dyDescent="0.25">
      <c r="A1071">
        <f t="shared" si="16"/>
        <v>1069</v>
      </c>
      <c r="B1071" s="52" t="s">
        <v>6057</v>
      </c>
      <c r="C1071" s="52" t="s">
        <v>12606</v>
      </c>
    </row>
    <row r="1072" spans="1:3" x14ac:dyDescent="0.25">
      <c r="A1072">
        <f t="shared" si="16"/>
        <v>1070</v>
      </c>
      <c r="B1072" s="52" t="s">
        <v>12607</v>
      </c>
      <c r="C1072" s="52" t="s">
        <v>12608</v>
      </c>
    </row>
    <row r="1073" spans="1:3" x14ac:dyDescent="0.25">
      <c r="A1073">
        <f t="shared" si="16"/>
        <v>1071</v>
      </c>
      <c r="B1073" s="52" t="s">
        <v>12609</v>
      </c>
      <c r="C1073" s="52" t="s">
        <v>12610</v>
      </c>
    </row>
    <row r="1074" spans="1:3" x14ac:dyDescent="0.25">
      <c r="A1074">
        <f t="shared" si="16"/>
        <v>1072</v>
      </c>
      <c r="B1074" s="52" t="s">
        <v>12611</v>
      </c>
      <c r="C1074" s="52" t="s">
        <v>11673</v>
      </c>
    </row>
    <row r="1075" spans="1:3" x14ac:dyDescent="0.25">
      <c r="A1075">
        <f t="shared" si="16"/>
        <v>1073</v>
      </c>
      <c r="B1075" s="52" t="s">
        <v>12612</v>
      </c>
      <c r="C1075" s="52" t="s">
        <v>12613</v>
      </c>
    </row>
    <row r="1076" spans="1:3" x14ac:dyDescent="0.25">
      <c r="A1076">
        <f t="shared" si="16"/>
        <v>1074</v>
      </c>
      <c r="B1076" s="52" t="s">
        <v>12614</v>
      </c>
      <c r="C1076" s="52" t="s">
        <v>12615</v>
      </c>
    </row>
    <row r="1077" spans="1:3" x14ac:dyDescent="0.25">
      <c r="A1077">
        <f t="shared" si="16"/>
        <v>1075</v>
      </c>
      <c r="B1077" s="52" t="s">
        <v>12616</v>
      </c>
      <c r="C1077" s="52" t="s">
        <v>12617</v>
      </c>
    </row>
    <row r="1078" spans="1:3" x14ac:dyDescent="0.25">
      <c r="A1078">
        <f t="shared" si="16"/>
        <v>1076</v>
      </c>
      <c r="B1078" s="52" t="s">
        <v>12618</v>
      </c>
      <c r="C1078" s="52" t="s">
        <v>12619</v>
      </c>
    </row>
    <row r="1079" spans="1:3" x14ac:dyDescent="0.25">
      <c r="A1079">
        <f t="shared" si="16"/>
        <v>1077</v>
      </c>
      <c r="B1079" s="52" t="s">
        <v>12620</v>
      </c>
      <c r="C1079" s="52" t="s">
        <v>12619</v>
      </c>
    </row>
    <row r="1080" spans="1:3" x14ac:dyDescent="0.25">
      <c r="A1080">
        <f t="shared" si="16"/>
        <v>1078</v>
      </c>
      <c r="B1080" s="52" t="s">
        <v>460</v>
      </c>
      <c r="C1080" s="52" t="s">
        <v>11673</v>
      </c>
    </row>
    <row r="1081" spans="1:3" x14ac:dyDescent="0.25">
      <c r="A1081">
        <f t="shared" si="16"/>
        <v>1079</v>
      </c>
      <c r="B1081" s="52" t="s">
        <v>10031</v>
      </c>
      <c r="C1081" s="52" t="s">
        <v>12619</v>
      </c>
    </row>
    <row r="1082" spans="1:3" x14ac:dyDescent="0.25">
      <c r="A1082">
        <f t="shared" si="16"/>
        <v>1080</v>
      </c>
      <c r="B1082" s="52" t="s">
        <v>4582</v>
      </c>
      <c r="C1082" s="52" t="s">
        <v>12499</v>
      </c>
    </row>
    <row r="1083" spans="1:3" x14ac:dyDescent="0.25">
      <c r="A1083">
        <f t="shared" si="16"/>
        <v>1081</v>
      </c>
      <c r="B1083" s="52" t="s">
        <v>12621</v>
      </c>
      <c r="C1083" s="52" t="s">
        <v>12622</v>
      </c>
    </row>
    <row r="1084" spans="1:3" x14ac:dyDescent="0.25">
      <c r="A1084">
        <f t="shared" si="16"/>
        <v>1082</v>
      </c>
      <c r="B1084" s="52" t="s">
        <v>12623</v>
      </c>
      <c r="C1084" s="52" t="s">
        <v>11479</v>
      </c>
    </row>
    <row r="1085" spans="1:3" x14ac:dyDescent="0.25">
      <c r="A1085">
        <f t="shared" si="16"/>
        <v>1083</v>
      </c>
      <c r="B1085" s="52" t="s">
        <v>12624</v>
      </c>
      <c r="C1085" s="52" t="s">
        <v>12625</v>
      </c>
    </row>
    <row r="1086" spans="1:3" x14ac:dyDescent="0.25">
      <c r="A1086">
        <f t="shared" si="16"/>
        <v>1084</v>
      </c>
      <c r="B1086" s="52" t="s">
        <v>12626</v>
      </c>
      <c r="C1086" s="52" t="s">
        <v>12627</v>
      </c>
    </row>
    <row r="1087" spans="1:3" x14ac:dyDescent="0.25">
      <c r="A1087">
        <f t="shared" si="16"/>
        <v>1085</v>
      </c>
      <c r="B1087" s="52" t="s">
        <v>12628</v>
      </c>
      <c r="C1087" s="52" t="s">
        <v>12629</v>
      </c>
    </row>
    <row r="1088" spans="1:3" x14ac:dyDescent="0.25">
      <c r="A1088">
        <f t="shared" si="16"/>
        <v>1086</v>
      </c>
      <c r="B1088" s="52" t="s">
        <v>12630</v>
      </c>
      <c r="C1088" s="52" t="s">
        <v>12631</v>
      </c>
    </row>
    <row r="1089" spans="1:3" x14ac:dyDescent="0.25">
      <c r="A1089">
        <f t="shared" si="16"/>
        <v>1087</v>
      </c>
      <c r="B1089" s="52" t="s">
        <v>12632</v>
      </c>
      <c r="C1089" s="52" t="s">
        <v>12383</v>
      </c>
    </row>
    <row r="1090" spans="1:3" x14ac:dyDescent="0.25">
      <c r="A1090">
        <f t="shared" si="16"/>
        <v>1088</v>
      </c>
      <c r="B1090" s="52" t="s">
        <v>12633</v>
      </c>
      <c r="C1090" s="52" t="s">
        <v>12634</v>
      </c>
    </row>
    <row r="1091" spans="1:3" x14ac:dyDescent="0.25">
      <c r="A1091">
        <f t="shared" si="16"/>
        <v>1089</v>
      </c>
      <c r="B1091" s="52" t="s">
        <v>12635</v>
      </c>
      <c r="C1091" s="52" t="s">
        <v>11528</v>
      </c>
    </row>
    <row r="1092" spans="1:3" x14ac:dyDescent="0.25">
      <c r="A1092">
        <f t="shared" si="16"/>
        <v>1090</v>
      </c>
      <c r="B1092" s="52" t="s">
        <v>1801</v>
      </c>
      <c r="C1092" s="52" t="s">
        <v>12499</v>
      </c>
    </row>
    <row r="1093" spans="1:3" x14ac:dyDescent="0.25">
      <c r="A1093">
        <f t="shared" ref="A1093:A1156" si="17">A1092+1</f>
        <v>1091</v>
      </c>
      <c r="B1093" s="52" t="s">
        <v>12636</v>
      </c>
      <c r="C1093" s="52" t="s">
        <v>12637</v>
      </c>
    </row>
    <row r="1094" spans="1:3" x14ac:dyDescent="0.25">
      <c r="A1094">
        <f t="shared" si="17"/>
        <v>1092</v>
      </c>
      <c r="B1094" s="52" t="s">
        <v>6105</v>
      </c>
      <c r="C1094" s="52" t="s">
        <v>12638</v>
      </c>
    </row>
    <row r="1095" spans="1:3" x14ac:dyDescent="0.25">
      <c r="A1095">
        <f t="shared" si="17"/>
        <v>1093</v>
      </c>
      <c r="B1095" s="52" t="s">
        <v>12639</v>
      </c>
      <c r="C1095" s="52" t="s">
        <v>11919</v>
      </c>
    </row>
    <row r="1096" spans="1:3" x14ac:dyDescent="0.25">
      <c r="A1096">
        <f t="shared" si="17"/>
        <v>1094</v>
      </c>
      <c r="B1096" s="52" t="s">
        <v>12640</v>
      </c>
      <c r="C1096" s="52" t="s">
        <v>12615</v>
      </c>
    </row>
    <row r="1097" spans="1:3" x14ac:dyDescent="0.25">
      <c r="A1097">
        <f t="shared" si="17"/>
        <v>1095</v>
      </c>
      <c r="B1097" s="52" t="s">
        <v>12641</v>
      </c>
      <c r="C1097" s="52" t="s">
        <v>11680</v>
      </c>
    </row>
    <row r="1098" spans="1:3" x14ac:dyDescent="0.25">
      <c r="A1098">
        <f t="shared" si="17"/>
        <v>1096</v>
      </c>
      <c r="B1098" s="52" t="s">
        <v>12642</v>
      </c>
      <c r="C1098" s="52" t="s">
        <v>11790</v>
      </c>
    </row>
    <row r="1099" spans="1:3" x14ac:dyDescent="0.25">
      <c r="A1099">
        <f t="shared" si="17"/>
        <v>1097</v>
      </c>
      <c r="B1099" s="52" t="s">
        <v>12643</v>
      </c>
      <c r="C1099" s="52" t="s">
        <v>12644</v>
      </c>
    </row>
    <row r="1100" spans="1:3" x14ac:dyDescent="0.25">
      <c r="A1100">
        <f t="shared" si="17"/>
        <v>1098</v>
      </c>
      <c r="B1100" s="52" t="s">
        <v>12645</v>
      </c>
      <c r="C1100" s="52" t="s">
        <v>12378</v>
      </c>
    </row>
    <row r="1101" spans="1:3" x14ac:dyDescent="0.25">
      <c r="A1101">
        <f t="shared" si="17"/>
        <v>1099</v>
      </c>
      <c r="B1101" s="52" t="s">
        <v>12646</v>
      </c>
      <c r="C1101" s="52" t="s">
        <v>11670</v>
      </c>
    </row>
    <row r="1102" spans="1:3" x14ac:dyDescent="0.25">
      <c r="A1102">
        <f t="shared" si="17"/>
        <v>1100</v>
      </c>
      <c r="B1102" s="52" t="s">
        <v>3395</v>
      </c>
      <c r="C1102" s="52" t="s">
        <v>12619</v>
      </c>
    </row>
    <row r="1103" spans="1:3" x14ac:dyDescent="0.25">
      <c r="A1103">
        <f t="shared" si="17"/>
        <v>1101</v>
      </c>
      <c r="B1103" s="52" t="s">
        <v>3283</v>
      </c>
      <c r="C1103" s="52" t="s">
        <v>12619</v>
      </c>
    </row>
    <row r="1104" spans="1:3" x14ac:dyDescent="0.25">
      <c r="A1104">
        <f t="shared" si="17"/>
        <v>1102</v>
      </c>
      <c r="B1104" s="52" t="s">
        <v>12647</v>
      </c>
      <c r="C1104" s="52" t="s">
        <v>12648</v>
      </c>
    </row>
    <row r="1105" spans="1:3" x14ac:dyDescent="0.25">
      <c r="A1105">
        <f t="shared" si="17"/>
        <v>1103</v>
      </c>
      <c r="B1105" s="52" t="s">
        <v>12649</v>
      </c>
      <c r="C1105" s="52" t="s">
        <v>11697</v>
      </c>
    </row>
    <row r="1106" spans="1:3" x14ac:dyDescent="0.25">
      <c r="A1106">
        <f t="shared" si="17"/>
        <v>1104</v>
      </c>
      <c r="B1106" s="52" t="s">
        <v>12650</v>
      </c>
      <c r="C1106" s="52" t="s">
        <v>11697</v>
      </c>
    </row>
    <row r="1107" spans="1:3" x14ac:dyDescent="0.25">
      <c r="A1107">
        <f t="shared" si="17"/>
        <v>1105</v>
      </c>
      <c r="B1107" s="52" t="s">
        <v>12651</v>
      </c>
      <c r="C1107" s="52" t="s">
        <v>11664</v>
      </c>
    </row>
    <row r="1108" spans="1:3" x14ac:dyDescent="0.25">
      <c r="A1108">
        <f t="shared" si="17"/>
        <v>1106</v>
      </c>
      <c r="B1108" s="52" t="s">
        <v>12652</v>
      </c>
      <c r="C1108" s="52" t="s">
        <v>11546</v>
      </c>
    </row>
    <row r="1109" spans="1:3" x14ac:dyDescent="0.25">
      <c r="A1109">
        <f t="shared" si="17"/>
        <v>1107</v>
      </c>
      <c r="B1109" s="52" t="s">
        <v>5316</v>
      </c>
      <c r="C1109" s="52" t="s">
        <v>11680</v>
      </c>
    </row>
    <row r="1110" spans="1:3" x14ac:dyDescent="0.25">
      <c r="A1110">
        <f t="shared" si="17"/>
        <v>1108</v>
      </c>
      <c r="B1110" s="52" t="s">
        <v>12653</v>
      </c>
      <c r="C1110" s="52" t="s">
        <v>11664</v>
      </c>
    </row>
    <row r="1111" spans="1:3" x14ac:dyDescent="0.25">
      <c r="A1111">
        <f t="shared" si="17"/>
        <v>1109</v>
      </c>
      <c r="B1111" s="52" t="s">
        <v>3321</v>
      </c>
      <c r="C1111" s="52" t="s">
        <v>12654</v>
      </c>
    </row>
    <row r="1112" spans="1:3" x14ac:dyDescent="0.25">
      <c r="A1112">
        <f t="shared" si="17"/>
        <v>1110</v>
      </c>
      <c r="B1112" s="52" t="s">
        <v>12655</v>
      </c>
      <c r="C1112" s="52" t="s">
        <v>12656</v>
      </c>
    </row>
    <row r="1113" spans="1:3" x14ac:dyDescent="0.25">
      <c r="A1113">
        <f t="shared" si="17"/>
        <v>1111</v>
      </c>
      <c r="B1113" s="52" t="s">
        <v>5631</v>
      </c>
      <c r="C1113" s="52" t="s">
        <v>12657</v>
      </c>
    </row>
    <row r="1114" spans="1:3" x14ac:dyDescent="0.25">
      <c r="A1114">
        <f t="shared" si="17"/>
        <v>1112</v>
      </c>
      <c r="B1114" s="52" t="s">
        <v>12658</v>
      </c>
      <c r="C1114" s="52" t="s">
        <v>12367</v>
      </c>
    </row>
    <row r="1115" spans="1:3" x14ac:dyDescent="0.25">
      <c r="A1115">
        <f t="shared" si="17"/>
        <v>1113</v>
      </c>
      <c r="B1115" s="52" t="s">
        <v>12659</v>
      </c>
      <c r="C1115" s="52" t="s">
        <v>12660</v>
      </c>
    </row>
    <row r="1116" spans="1:3" x14ac:dyDescent="0.25">
      <c r="A1116">
        <f t="shared" si="17"/>
        <v>1114</v>
      </c>
      <c r="B1116" s="52" t="s">
        <v>12661</v>
      </c>
      <c r="C1116" s="52" t="s">
        <v>11506</v>
      </c>
    </row>
    <row r="1117" spans="1:3" x14ac:dyDescent="0.25">
      <c r="A1117">
        <f t="shared" si="17"/>
        <v>1115</v>
      </c>
      <c r="B1117" s="52" t="s">
        <v>12662</v>
      </c>
      <c r="C1117" s="52" t="s">
        <v>12663</v>
      </c>
    </row>
    <row r="1118" spans="1:3" x14ac:dyDescent="0.25">
      <c r="A1118">
        <f t="shared" si="17"/>
        <v>1116</v>
      </c>
      <c r="B1118" s="52" t="s">
        <v>12664</v>
      </c>
      <c r="C1118" s="52" t="s">
        <v>12665</v>
      </c>
    </row>
    <row r="1119" spans="1:3" x14ac:dyDescent="0.25">
      <c r="A1119">
        <f t="shared" si="17"/>
        <v>1117</v>
      </c>
      <c r="B1119" s="52" t="s">
        <v>12666</v>
      </c>
      <c r="C1119" s="52" t="s">
        <v>12667</v>
      </c>
    </row>
    <row r="1120" spans="1:3" x14ac:dyDescent="0.25">
      <c r="A1120">
        <f t="shared" si="17"/>
        <v>1118</v>
      </c>
      <c r="B1120" s="52" t="s">
        <v>7019</v>
      </c>
      <c r="C1120" s="52" t="s">
        <v>12374</v>
      </c>
    </row>
    <row r="1121" spans="1:3" x14ac:dyDescent="0.25">
      <c r="A1121">
        <f t="shared" si="17"/>
        <v>1119</v>
      </c>
      <c r="B1121" s="52" t="s">
        <v>4018</v>
      </c>
      <c r="C1121" s="52" t="s">
        <v>12668</v>
      </c>
    </row>
    <row r="1122" spans="1:3" x14ac:dyDescent="0.25">
      <c r="A1122">
        <f t="shared" si="17"/>
        <v>1120</v>
      </c>
      <c r="B1122" s="52" t="s">
        <v>12669</v>
      </c>
      <c r="C1122" s="52" t="s">
        <v>12670</v>
      </c>
    </row>
    <row r="1123" spans="1:3" x14ac:dyDescent="0.25">
      <c r="A1123">
        <f t="shared" si="17"/>
        <v>1121</v>
      </c>
      <c r="B1123" s="52" t="s">
        <v>12671</v>
      </c>
      <c r="C1123" s="52" t="s">
        <v>12208</v>
      </c>
    </row>
    <row r="1124" spans="1:3" x14ac:dyDescent="0.25">
      <c r="A1124">
        <f t="shared" si="17"/>
        <v>1122</v>
      </c>
      <c r="B1124" s="52" t="s">
        <v>12672</v>
      </c>
      <c r="C1124" s="52" t="s">
        <v>11677</v>
      </c>
    </row>
    <row r="1125" spans="1:3" x14ac:dyDescent="0.25">
      <c r="A1125">
        <f t="shared" si="17"/>
        <v>1123</v>
      </c>
      <c r="B1125" s="52" t="s">
        <v>12673</v>
      </c>
      <c r="C1125" s="52" t="s">
        <v>11479</v>
      </c>
    </row>
    <row r="1126" spans="1:3" x14ac:dyDescent="0.25">
      <c r="A1126">
        <f t="shared" si="17"/>
        <v>1124</v>
      </c>
      <c r="B1126" s="52" t="s">
        <v>12674</v>
      </c>
      <c r="C1126" s="52" t="s">
        <v>12675</v>
      </c>
    </row>
    <row r="1127" spans="1:3" x14ac:dyDescent="0.25">
      <c r="A1127">
        <f t="shared" si="17"/>
        <v>1125</v>
      </c>
      <c r="B1127" s="52" t="s">
        <v>12676</v>
      </c>
      <c r="C1127" s="52" t="s">
        <v>11506</v>
      </c>
    </row>
    <row r="1128" spans="1:3" x14ac:dyDescent="0.25">
      <c r="A1128">
        <f t="shared" si="17"/>
        <v>1126</v>
      </c>
      <c r="B1128" s="52" t="s">
        <v>12677</v>
      </c>
      <c r="C1128" s="52" t="s">
        <v>12678</v>
      </c>
    </row>
    <row r="1129" spans="1:3" x14ac:dyDescent="0.25">
      <c r="A1129">
        <f t="shared" si="17"/>
        <v>1127</v>
      </c>
      <c r="B1129" s="52" t="s">
        <v>12679</v>
      </c>
      <c r="C1129" s="52" t="s">
        <v>11670</v>
      </c>
    </row>
    <row r="1130" spans="1:3" x14ac:dyDescent="0.25">
      <c r="A1130">
        <f t="shared" si="17"/>
        <v>1128</v>
      </c>
      <c r="B1130" s="52" t="s">
        <v>6972</v>
      </c>
      <c r="C1130" s="52" t="s">
        <v>11597</v>
      </c>
    </row>
    <row r="1131" spans="1:3" x14ac:dyDescent="0.25">
      <c r="A1131">
        <f t="shared" si="17"/>
        <v>1129</v>
      </c>
      <c r="B1131" s="52" t="s">
        <v>3464</v>
      </c>
      <c r="C1131" s="52" t="s">
        <v>12680</v>
      </c>
    </row>
    <row r="1132" spans="1:3" x14ac:dyDescent="0.25">
      <c r="A1132">
        <f t="shared" si="17"/>
        <v>1130</v>
      </c>
      <c r="B1132" s="52" t="s">
        <v>12681</v>
      </c>
      <c r="C1132" s="52" t="s">
        <v>12088</v>
      </c>
    </row>
    <row r="1133" spans="1:3" x14ac:dyDescent="0.25">
      <c r="A1133">
        <f t="shared" si="17"/>
        <v>1131</v>
      </c>
      <c r="B1133" s="52" t="s">
        <v>5162</v>
      </c>
      <c r="C1133" s="52" t="s">
        <v>12682</v>
      </c>
    </row>
    <row r="1134" spans="1:3" x14ac:dyDescent="0.25">
      <c r="A1134">
        <f t="shared" si="17"/>
        <v>1132</v>
      </c>
      <c r="B1134" s="52" t="s">
        <v>12683</v>
      </c>
      <c r="C1134" s="52" t="s">
        <v>12684</v>
      </c>
    </row>
    <row r="1135" spans="1:3" x14ac:dyDescent="0.25">
      <c r="A1135">
        <f t="shared" si="17"/>
        <v>1133</v>
      </c>
      <c r="B1135" s="52" t="s">
        <v>12685</v>
      </c>
      <c r="C1135" s="52" t="s">
        <v>12686</v>
      </c>
    </row>
    <row r="1136" spans="1:3" x14ac:dyDescent="0.25">
      <c r="A1136">
        <f t="shared" si="17"/>
        <v>1134</v>
      </c>
      <c r="B1136" s="52" t="s">
        <v>12687</v>
      </c>
      <c r="C1136" s="52" t="s">
        <v>12688</v>
      </c>
    </row>
    <row r="1137" spans="1:3" x14ac:dyDescent="0.25">
      <c r="A1137">
        <f t="shared" si="17"/>
        <v>1135</v>
      </c>
      <c r="B1137" s="52" t="s">
        <v>8521</v>
      </c>
      <c r="C1137" s="52" t="s">
        <v>12689</v>
      </c>
    </row>
    <row r="1138" spans="1:3" x14ac:dyDescent="0.25">
      <c r="A1138">
        <f t="shared" si="17"/>
        <v>1136</v>
      </c>
      <c r="B1138" s="52" t="s">
        <v>12690</v>
      </c>
      <c r="C1138" s="52" t="s">
        <v>12502</v>
      </c>
    </row>
    <row r="1139" spans="1:3" x14ac:dyDescent="0.25">
      <c r="A1139">
        <f t="shared" si="17"/>
        <v>1137</v>
      </c>
      <c r="B1139" s="52" t="s">
        <v>12691</v>
      </c>
      <c r="C1139" s="52" t="s">
        <v>11733</v>
      </c>
    </row>
    <row r="1140" spans="1:3" x14ac:dyDescent="0.25">
      <c r="A1140">
        <f t="shared" si="17"/>
        <v>1138</v>
      </c>
      <c r="B1140" s="52" t="s">
        <v>6370</v>
      </c>
      <c r="C1140" s="52" t="s">
        <v>11597</v>
      </c>
    </row>
    <row r="1141" spans="1:3" x14ac:dyDescent="0.25">
      <c r="A1141">
        <f t="shared" si="17"/>
        <v>1139</v>
      </c>
      <c r="B1141" s="52" t="s">
        <v>12692</v>
      </c>
      <c r="C1141" s="52" t="s">
        <v>12693</v>
      </c>
    </row>
    <row r="1142" spans="1:3" x14ac:dyDescent="0.25">
      <c r="A1142">
        <f t="shared" si="17"/>
        <v>1140</v>
      </c>
      <c r="B1142" s="52" t="s">
        <v>3202</v>
      </c>
      <c r="C1142" s="52" t="s">
        <v>12562</v>
      </c>
    </row>
    <row r="1143" spans="1:3" x14ac:dyDescent="0.25">
      <c r="A1143">
        <f t="shared" si="17"/>
        <v>1141</v>
      </c>
      <c r="B1143" s="52" t="s">
        <v>12694</v>
      </c>
      <c r="C1143" s="52" t="s">
        <v>11855</v>
      </c>
    </row>
    <row r="1144" spans="1:3" x14ac:dyDescent="0.25">
      <c r="A1144">
        <f t="shared" si="17"/>
        <v>1142</v>
      </c>
      <c r="B1144" s="52" t="s">
        <v>3222</v>
      </c>
      <c r="C1144" s="52" t="s">
        <v>12695</v>
      </c>
    </row>
    <row r="1145" spans="1:3" x14ac:dyDescent="0.25">
      <c r="A1145">
        <f t="shared" si="17"/>
        <v>1143</v>
      </c>
      <c r="B1145" s="52" t="s">
        <v>4991</v>
      </c>
      <c r="C1145" s="52" t="s">
        <v>12696</v>
      </c>
    </row>
    <row r="1146" spans="1:3" x14ac:dyDescent="0.25">
      <c r="A1146">
        <f t="shared" si="17"/>
        <v>1144</v>
      </c>
      <c r="B1146" s="52" t="s">
        <v>12697</v>
      </c>
      <c r="C1146" s="52" t="s">
        <v>11670</v>
      </c>
    </row>
    <row r="1147" spans="1:3" x14ac:dyDescent="0.25">
      <c r="A1147">
        <f t="shared" si="17"/>
        <v>1145</v>
      </c>
      <c r="B1147" s="52" t="s">
        <v>11592</v>
      </c>
      <c r="C1147" s="52" t="s">
        <v>11673</v>
      </c>
    </row>
    <row r="1148" spans="1:3" x14ac:dyDescent="0.25">
      <c r="A1148">
        <f t="shared" si="17"/>
        <v>1146</v>
      </c>
      <c r="B1148" s="52" t="s">
        <v>12698</v>
      </c>
      <c r="C1148" s="52" t="s">
        <v>11673</v>
      </c>
    </row>
    <row r="1149" spans="1:3" x14ac:dyDescent="0.25">
      <c r="A1149">
        <f t="shared" si="17"/>
        <v>1147</v>
      </c>
      <c r="B1149" s="52" t="s">
        <v>12699</v>
      </c>
      <c r="C1149" s="52" t="s">
        <v>11670</v>
      </c>
    </row>
    <row r="1150" spans="1:3" x14ac:dyDescent="0.25">
      <c r="A1150">
        <f t="shared" si="17"/>
        <v>1148</v>
      </c>
      <c r="B1150" s="52" t="s">
        <v>12700</v>
      </c>
      <c r="C1150" s="52" t="s">
        <v>12701</v>
      </c>
    </row>
    <row r="1151" spans="1:3" x14ac:dyDescent="0.25">
      <c r="A1151">
        <f t="shared" si="17"/>
        <v>1149</v>
      </c>
      <c r="B1151" s="52" t="s">
        <v>12702</v>
      </c>
      <c r="C1151" s="52" t="s">
        <v>12703</v>
      </c>
    </row>
    <row r="1152" spans="1:3" x14ac:dyDescent="0.25">
      <c r="A1152">
        <f t="shared" si="17"/>
        <v>1150</v>
      </c>
      <c r="B1152" s="52" t="s">
        <v>12704</v>
      </c>
      <c r="C1152" s="52" t="s">
        <v>11790</v>
      </c>
    </row>
    <row r="1153" spans="1:3" x14ac:dyDescent="0.25">
      <c r="A1153">
        <f t="shared" si="17"/>
        <v>1151</v>
      </c>
      <c r="B1153" s="52" t="s">
        <v>12705</v>
      </c>
      <c r="C1153" s="52" t="s">
        <v>4392</v>
      </c>
    </row>
    <row r="1154" spans="1:3" x14ac:dyDescent="0.25">
      <c r="A1154">
        <f t="shared" si="17"/>
        <v>1152</v>
      </c>
      <c r="B1154" s="52" t="s">
        <v>5822</v>
      </c>
      <c r="C1154" s="52" t="s">
        <v>12706</v>
      </c>
    </row>
    <row r="1155" spans="1:3" x14ac:dyDescent="0.25">
      <c r="A1155">
        <f t="shared" si="17"/>
        <v>1153</v>
      </c>
      <c r="B1155" s="52" t="s">
        <v>3125</v>
      </c>
      <c r="C1155" s="52" t="s">
        <v>12706</v>
      </c>
    </row>
    <row r="1156" spans="1:3" x14ac:dyDescent="0.25">
      <c r="A1156">
        <f t="shared" si="17"/>
        <v>1154</v>
      </c>
      <c r="B1156" s="52" t="s">
        <v>12707</v>
      </c>
      <c r="C1156" s="52" t="s">
        <v>12708</v>
      </c>
    </row>
    <row r="1157" spans="1:3" x14ac:dyDescent="0.25">
      <c r="A1157">
        <f t="shared" ref="A1157:A1220" si="18">A1156+1</f>
        <v>1155</v>
      </c>
      <c r="B1157" s="52" t="s">
        <v>12709</v>
      </c>
      <c r="C1157" s="52" t="s">
        <v>11561</v>
      </c>
    </row>
    <row r="1158" spans="1:3" x14ac:dyDescent="0.25">
      <c r="A1158">
        <f t="shared" si="18"/>
        <v>1156</v>
      </c>
      <c r="B1158" s="52" t="s">
        <v>12710</v>
      </c>
      <c r="C1158" s="52" t="s">
        <v>12711</v>
      </c>
    </row>
    <row r="1159" spans="1:3" x14ac:dyDescent="0.25">
      <c r="A1159">
        <f t="shared" si="18"/>
        <v>1157</v>
      </c>
      <c r="B1159" s="52" t="s">
        <v>471</v>
      </c>
      <c r="C1159" s="52" t="s">
        <v>12712</v>
      </c>
    </row>
    <row r="1160" spans="1:3" x14ac:dyDescent="0.25">
      <c r="A1160">
        <f t="shared" si="18"/>
        <v>1158</v>
      </c>
      <c r="B1160" s="52" t="s">
        <v>12713</v>
      </c>
      <c r="C1160" s="52" t="s">
        <v>11693</v>
      </c>
    </row>
    <row r="1161" spans="1:3" x14ac:dyDescent="0.25">
      <c r="A1161">
        <f t="shared" si="18"/>
        <v>1159</v>
      </c>
      <c r="B1161" s="52" t="s">
        <v>12714</v>
      </c>
      <c r="C1161" s="52" t="s">
        <v>12715</v>
      </c>
    </row>
    <row r="1162" spans="1:3" x14ac:dyDescent="0.25">
      <c r="A1162">
        <f t="shared" si="18"/>
        <v>1160</v>
      </c>
      <c r="B1162" s="52" t="s">
        <v>12716</v>
      </c>
      <c r="C1162" s="52" t="s">
        <v>12715</v>
      </c>
    </row>
    <row r="1163" spans="1:3" x14ac:dyDescent="0.25">
      <c r="A1163">
        <f t="shared" si="18"/>
        <v>1161</v>
      </c>
      <c r="B1163" s="52" t="s">
        <v>7349</v>
      </c>
      <c r="C1163" s="52" t="s">
        <v>12715</v>
      </c>
    </row>
    <row r="1164" spans="1:3" x14ac:dyDescent="0.25">
      <c r="A1164">
        <f t="shared" si="18"/>
        <v>1162</v>
      </c>
      <c r="B1164" s="52" t="s">
        <v>12717</v>
      </c>
      <c r="C1164" s="52" t="s">
        <v>12718</v>
      </c>
    </row>
    <row r="1165" spans="1:3" x14ac:dyDescent="0.25">
      <c r="A1165">
        <f t="shared" si="18"/>
        <v>1163</v>
      </c>
      <c r="B1165" s="52" t="s">
        <v>11243</v>
      </c>
      <c r="C1165" s="52" t="s">
        <v>11934</v>
      </c>
    </row>
    <row r="1166" spans="1:3" x14ac:dyDescent="0.25">
      <c r="A1166">
        <f t="shared" si="18"/>
        <v>1164</v>
      </c>
      <c r="B1166" s="52" t="s">
        <v>12719</v>
      </c>
      <c r="C1166" s="52" t="s">
        <v>12720</v>
      </c>
    </row>
    <row r="1167" spans="1:3" x14ac:dyDescent="0.25">
      <c r="A1167">
        <f t="shared" si="18"/>
        <v>1165</v>
      </c>
      <c r="B1167" s="52" t="s">
        <v>12721</v>
      </c>
      <c r="C1167" s="52" t="s">
        <v>11664</v>
      </c>
    </row>
    <row r="1168" spans="1:3" x14ac:dyDescent="0.25">
      <c r="A1168">
        <f t="shared" si="18"/>
        <v>1166</v>
      </c>
      <c r="B1168" s="52" t="s">
        <v>10311</v>
      </c>
      <c r="C1168" s="52" t="s">
        <v>11670</v>
      </c>
    </row>
    <row r="1169" spans="1:3" x14ac:dyDescent="0.25">
      <c r="A1169">
        <f t="shared" si="18"/>
        <v>1167</v>
      </c>
      <c r="B1169" s="52" t="s">
        <v>12666</v>
      </c>
      <c r="C1169" s="52" t="s">
        <v>11670</v>
      </c>
    </row>
    <row r="1170" spans="1:3" x14ac:dyDescent="0.25">
      <c r="A1170">
        <f t="shared" si="18"/>
        <v>1168</v>
      </c>
      <c r="B1170" s="52" t="s">
        <v>5391</v>
      </c>
      <c r="C1170" s="52" t="s">
        <v>11670</v>
      </c>
    </row>
    <row r="1171" spans="1:3" x14ac:dyDescent="0.25">
      <c r="A1171">
        <f t="shared" si="18"/>
        <v>1169</v>
      </c>
      <c r="B1171" s="52" t="s">
        <v>12636</v>
      </c>
      <c r="C1171" s="52" t="s">
        <v>11745</v>
      </c>
    </row>
    <row r="1172" spans="1:3" x14ac:dyDescent="0.25">
      <c r="A1172">
        <f t="shared" si="18"/>
        <v>1170</v>
      </c>
      <c r="B1172" s="52" t="s">
        <v>12722</v>
      </c>
      <c r="C1172" s="52" t="s">
        <v>11670</v>
      </c>
    </row>
    <row r="1173" spans="1:3" x14ac:dyDescent="0.25">
      <c r="A1173">
        <f t="shared" si="18"/>
        <v>1171</v>
      </c>
      <c r="B1173" s="52" t="s">
        <v>12387</v>
      </c>
      <c r="C1173" s="52" t="s">
        <v>12723</v>
      </c>
    </row>
    <row r="1174" spans="1:3" x14ac:dyDescent="0.25">
      <c r="A1174">
        <f t="shared" si="18"/>
        <v>1172</v>
      </c>
      <c r="B1174" s="52" t="s">
        <v>12724</v>
      </c>
      <c r="C1174" s="52" t="s">
        <v>12240</v>
      </c>
    </row>
    <row r="1175" spans="1:3" x14ac:dyDescent="0.25">
      <c r="A1175">
        <f t="shared" si="18"/>
        <v>1173</v>
      </c>
      <c r="B1175" s="52" t="s">
        <v>12725</v>
      </c>
      <c r="C1175" s="52" t="s">
        <v>12726</v>
      </c>
    </row>
    <row r="1176" spans="1:3" x14ac:dyDescent="0.25">
      <c r="A1176">
        <f t="shared" si="18"/>
        <v>1174</v>
      </c>
      <c r="B1176" s="52" t="s">
        <v>12727</v>
      </c>
      <c r="C1176" s="52" t="s">
        <v>12728</v>
      </c>
    </row>
    <row r="1177" spans="1:3" x14ac:dyDescent="0.25">
      <c r="A1177">
        <f t="shared" si="18"/>
        <v>1175</v>
      </c>
      <c r="B1177" s="52" t="s">
        <v>12729</v>
      </c>
      <c r="C1177" s="52" t="s">
        <v>11479</v>
      </c>
    </row>
    <row r="1178" spans="1:3" x14ac:dyDescent="0.25">
      <c r="A1178">
        <f t="shared" si="18"/>
        <v>1176</v>
      </c>
      <c r="B1178" s="52" t="s">
        <v>12730</v>
      </c>
      <c r="C1178" s="52" t="s">
        <v>12731</v>
      </c>
    </row>
    <row r="1179" spans="1:3" x14ac:dyDescent="0.25">
      <c r="A1179">
        <f t="shared" si="18"/>
        <v>1177</v>
      </c>
      <c r="B1179" s="52" t="s">
        <v>6060</v>
      </c>
      <c r="C1179" s="52" t="s">
        <v>12732</v>
      </c>
    </row>
    <row r="1180" spans="1:3" x14ac:dyDescent="0.25">
      <c r="A1180">
        <f t="shared" si="18"/>
        <v>1178</v>
      </c>
      <c r="B1180" s="52" t="s">
        <v>12733</v>
      </c>
      <c r="C1180" s="52" t="s">
        <v>12734</v>
      </c>
    </row>
    <row r="1181" spans="1:3" x14ac:dyDescent="0.25">
      <c r="A1181">
        <f t="shared" si="18"/>
        <v>1179</v>
      </c>
      <c r="B1181" s="52" t="s">
        <v>5262</v>
      </c>
      <c r="C1181" s="52" t="s">
        <v>12553</v>
      </c>
    </row>
    <row r="1182" spans="1:3" x14ac:dyDescent="0.25">
      <c r="A1182">
        <f t="shared" si="18"/>
        <v>1180</v>
      </c>
      <c r="B1182" s="52" t="s">
        <v>7192</v>
      </c>
      <c r="C1182" s="52" t="s">
        <v>11680</v>
      </c>
    </row>
    <row r="1183" spans="1:3" x14ac:dyDescent="0.25">
      <c r="A1183">
        <f t="shared" si="18"/>
        <v>1181</v>
      </c>
      <c r="B1183" s="52" t="s">
        <v>12735</v>
      </c>
      <c r="C1183" s="52" t="s">
        <v>12736</v>
      </c>
    </row>
    <row r="1184" spans="1:3" x14ac:dyDescent="0.25">
      <c r="A1184">
        <f t="shared" si="18"/>
        <v>1182</v>
      </c>
      <c r="B1184" s="52" t="s">
        <v>12737</v>
      </c>
      <c r="C1184" s="52" t="s">
        <v>12738</v>
      </c>
    </row>
    <row r="1185" spans="1:3" x14ac:dyDescent="0.25">
      <c r="A1185">
        <f t="shared" si="18"/>
        <v>1183</v>
      </c>
      <c r="B1185" s="52" t="s">
        <v>12739</v>
      </c>
      <c r="C1185" s="52" t="s">
        <v>11713</v>
      </c>
    </row>
    <row r="1186" spans="1:3" x14ac:dyDescent="0.25">
      <c r="A1186">
        <f t="shared" si="18"/>
        <v>1184</v>
      </c>
      <c r="B1186" s="52" t="s">
        <v>1894</v>
      </c>
      <c r="C1186" s="52" t="s">
        <v>11546</v>
      </c>
    </row>
    <row r="1187" spans="1:3" x14ac:dyDescent="0.25">
      <c r="A1187">
        <f t="shared" si="18"/>
        <v>1185</v>
      </c>
      <c r="B1187" s="52" t="s">
        <v>12740</v>
      </c>
      <c r="C1187" s="52" t="s">
        <v>11546</v>
      </c>
    </row>
    <row r="1188" spans="1:3" x14ac:dyDescent="0.25">
      <c r="A1188">
        <f t="shared" si="18"/>
        <v>1186</v>
      </c>
      <c r="B1188" s="52" t="s">
        <v>3366</v>
      </c>
      <c r="C1188" s="52" t="s">
        <v>12741</v>
      </c>
    </row>
    <row r="1189" spans="1:3" x14ac:dyDescent="0.25">
      <c r="A1189">
        <f t="shared" si="18"/>
        <v>1187</v>
      </c>
      <c r="B1189" s="52" t="s">
        <v>12742</v>
      </c>
      <c r="C1189" s="52" t="s">
        <v>12374</v>
      </c>
    </row>
    <row r="1190" spans="1:3" x14ac:dyDescent="0.25">
      <c r="A1190">
        <f t="shared" si="18"/>
        <v>1188</v>
      </c>
      <c r="B1190" s="52" t="s">
        <v>12743</v>
      </c>
      <c r="C1190" s="52" t="s">
        <v>11670</v>
      </c>
    </row>
    <row r="1191" spans="1:3" x14ac:dyDescent="0.25">
      <c r="A1191">
        <f t="shared" si="18"/>
        <v>1189</v>
      </c>
      <c r="B1191" s="52" t="s">
        <v>12744</v>
      </c>
      <c r="C1191" s="52" t="s">
        <v>12745</v>
      </c>
    </row>
    <row r="1192" spans="1:3" x14ac:dyDescent="0.25">
      <c r="A1192">
        <f t="shared" si="18"/>
        <v>1190</v>
      </c>
      <c r="B1192" s="52" t="s">
        <v>12746</v>
      </c>
      <c r="C1192" s="52" t="s">
        <v>11670</v>
      </c>
    </row>
    <row r="1193" spans="1:3" x14ac:dyDescent="0.25">
      <c r="A1193">
        <f t="shared" si="18"/>
        <v>1191</v>
      </c>
      <c r="B1193" s="52" t="s">
        <v>3678</v>
      </c>
      <c r="C1193" s="52" t="s">
        <v>11670</v>
      </c>
    </row>
    <row r="1194" spans="1:3" x14ac:dyDescent="0.25">
      <c r="A1194">
        <f t="shared" si="18"/>
        <v>1192</v>
      </c>
      <c r="B1194" s="52" t="s">
        <v>12747</v>
      </c>
      <c r="C1194" s="52" t="s">
        <v>11670</v>
      </c>
    </row>
    <row r="1195" spans="1:3" x14ac:dyDescent="0.25">
      <c r="A1195">
        <f t="shared" si="18"/>
        <v>1193</v>
      </c>
      <c r="B1195" s="52" t="s">
        <v>12748</v>
      </c>
      <c r="C1195" s="52" t="s">
        <v>12749</v>
      </c>
    </row>
    <row r="1196" spans="1:3" x14ac:dyDescent="0.25">
      <c r="A1196">
        <f t="shared" si="18"/>
        <v>1194</v>
      </c>
      <c r="B1196" s="52" t="s">
        <v>12750</v>
      </c>
      <c r="C1196" s="52" t="s">
        <v>11561</v>
      </c>
    </row>
    <row r="1197" spans="1:3" x14ac:dyDescent="0.25">
      <c r="A1197">
        <f t="shared" si="18"/>
        <v>1195</v>
      </c>
      <c r="B1197" s="52" t="s">
        <v>12751</v>
      </c>
      <c r="C1197" s="52" t="s">
        <v>12383</v>
      </c>
    </row>
    <row r="1198" spans="1:3" x14ac:dyDescent="0.25">
      <c r="A1198">
        <f t="shared" si="18"/>
        <v>1196</v>
      </c>
      <c r="B1198" s="52" t="s">
        <v>12752</v>
      </c>
      <c r="C1198" s="52" t="s">
        <v>11597</v>
      </c>
    </row>
    <row r="1199" spans="1:3" x14ac:dyDescent="0.25">
      <c r="A1199">
        <f t="shared" si="18"/>
        <v>1197</v>
      </c>
      <c r="B1199" s="52" t="s">
        <v>6206</v>
      </c>
      <c r="C1199" s="52" t="s">
        <v>12753</v>
      </c>
    </row>
    <row r="1200" spans="1:3" x14ac:dyDescent="0.25">
      <c r="A1200">
        <f t="shared" si="18"/>
        <v>1198</v>
      </c>
      <c r="B1200" s="52" t="s">
        <v>12754</v>
      </c>
      <c r="C1200" s="52" t="s">
        <v>11670</v>
      </c>
    </row>
    <row r="1201" spans="1:3" x14ac:dyDescent="0.25">
      <c r="A1201">
        <f t="shared" si="18"/>
        <v>1199</v>
      </c>
      <c r="B1201" s="52" t="s">
        <v>12755</v>
      </c>
      <c r="C1201" s="52" t="s">
        <v>4392</v>
      </c>
    </row>
    <row r="1202" spans="1:3" x14ac:dyDescent="0.25">
      <c r="A1202">
        <f t="shared" si="18"/>
        <v>1200</v>
      </c>
      <c r="B1202" s="52" t="s">
        <v>12756</v>
      </c>
      <c r="C1202" s="52" t="s">
        <v>11713</v>
      </c>
    </row>
    <row r="1203" spans="1:3" x14ac:dyDescent="0.25">
      <c r="A1203">
        <f t="shared" si="18"/>
        <v>1201</v>
      </c>
      <c r="B1203" s="52" t="s">
        <v>5600</v>
      </c>
      <c r="C1203" s="52" t="s">
        <v>12757</v>
      </c>
    </row>
    <row r="1204" spans="1:3" x14ac:dyDescent="0.25">
      <c r="A1204">
        <f t="shared" si="18"/>
        <v>1202</v>
      </c>
      <c r="B1204" s="52" t="s">
        <v>12758</v>
      </c>
      <c r="C1204" s="52" t="s">
        <v>11670</v>
      </c>
    </row>
    <row r="1205" spans="1:3" x14ac:dyDescent="0.25">
      <c r="A1205">
        <f t="shared" si="18"/>
        <v>1203</v>
      </c>
      <c r="B1205" s="52" t="s">
        <v>5152</v>
      </c>
      <c r="C1205" s="52" t="s">
        <v>11670</v>
      </c>
    </row>
    <row r="1206" spans="1:3" x14ac:dyDescent="0.25">
      <c r="A1206">
        <f t="shared" si="18"/>
        <v>1204</v>
      </c>
      <c r="B1206" s="52" t="s">
        <v>12759</v>
      </c>
      <c r="C1206" s="52" t="s">
        <v>12760</v>
      </c>
    </row>
    <row r="1207" spans="1:3" x14ac:dyDescent="0.25">
      <c r="A1207">
        <f t="shared" si="18"/>
        <v>1205</v>
      </c>
      <c r="B1207" s="52" t="s">
        <v>12761</v>
      </c>
      <c r="C1207" s="52" t="s">
        <v>12762</v>
      </c>
    </row>
    <row r="1208" spans="1:3" x14ac:dyDescent="0.25">
      <c r="A1208">
        <f t="shared" si="18"/>
        <v>1206</v>
      </c>
      <c r="B1208" s="52" t="s">
        <v>12763</v>
      </c>
      <c r="C1208" s="52" t="s">
        <v>11713</v>
      </c>
    </row>
    <row r="1209" spans="1:3" x14ac:dyDescent="0.25">
      <c r="A1209">
        <f t="shared" si="18"/>
        <v>1207</v>
      </c>
      <c r="B1209" s="52" t="s">
        <v>5163</v>
      </c>
      <c r="C1209" s="52" t="s">
        <v>12764</v>
      </c>
    </row>
    <row r="1210" spans="1:3" x14ac:dyDescent="0.25">
      <c r="A1210">
        <f t="shared" si="18"/>
        <v>1208</v>
      </c>
      <c r="B1210" s="52" t="s">
        <v>12765</v>
      </c>
      <c r="C1210" s="52" t="s">
        <v>12766</v>
      </c>
    </row>
    <row r="1211" spans="1:3" x14ac:dyDescent="0.25">
      <c r="A1211">
        <f t="shared" si="18"/>
        <v>1209</v>
      </c>
      <c r="B1211" s="52" t="s">
        <v>7678</v>
      </c>
      <c r="C1211" s="52" t="s">
        <v>12767</v>
      </c>
    </row>
    <row r="1212" spans="1:3" x14ac:dyDescent="0.25">
      <c r="A1212">
        <f t="shared" si="18"/>
        <v>1210</v>
      </c>
      <c r="B1212" s="52" t="s">
        <v>12768</v>
      </c>
      <c r="C1212" s="52" t="s">
        <v>12769</v>
      </c>
    </row>
    <row r="1213" spans="1:3" x14ac:dyDescent="0.25">
      <c r="A1213">
        <f t="shared" si="18"/>
        <v>1211</v>
      </c>
      <c r="B1213" s="52" t="s">
        <v>12770</v>
      </c>
      <c r="C1213" s="52" t="s">
        <v>11670</v>
      </c>
    </row>
    <row r="1214" spans="1:3" x14ac:dyDescent="0.25">
      <c r="A1214">
        <f t="shared" si="18"/>
        <v>1212</v>
      </c>
      <c r="B1214" s="52" t="s">
        <v>12771</v>
      </c>
      <c r="C1214" s="52" t="s">
        <v>11597</v>
      </c>
    </row>
    <row r="1215" spans="1:3" x14ac:dyDescent="0.25">
      <c r="A1215">
        <f t="shared" si="18"/>
        <v>1213</v>
      </c>
      <c r="B1215" s="52" t="s">
        <v>12772</v>
      </c>
      <c r="C1215" s="52" t="s">
        <v>12773</v>
      </c>
    </row>
    <row r="1216" spans="1:3" x14ac:dyDescent="0.25">
      <c r="A1216">
        <f t="shared" si="18"/>
        <v>1214</v>
      </c>
      <c r="B1216" s="52" t="s">
        <v>12774</v>
      </c>
      <c r="C1216" s="52" t="s">
        <v>11667</v>
      </c>
    </row>
    <row r="1217" spans="1:3" x14ac:dyDescent="0.25">
      <c r="A1217">
        <f t="shared" si="18"/>
        <v>1215</v>
      </c>
      <c r="B1217" s="52" t="s">
        <v>12099</v>
      </c>
      <c r="C1217" s="52" t="s">
        <v>12775</v>
      </c>
    </row>
    <row r="1218" spans="1:3" x14ac:dyDescent="0.25">
      <c r="A1218">
        <f t="shared" si="18"/>
        <v>1216</v>
      </c>
      <c r="B1218" s="52" t="s">
        <v>12776</v>
      </c>
      <c r="C1218" s="52" t="s">
        <v>12777</v>
      </c>
    </row>
    <row r="1219" spans="1:3" x14ac:dyDescent="0.25">
      <c r="A1219">
        <f t="shared" si="18"/>
        <v>1217</v>
      </c>
      <c r="B1219" s="52" t="s">
        <v>10106</v>
      </c>
      <c r="C1219" s="52" t="s">
        <v>11713</v>
      </c>
    </row>
    <row r="1220" spans="1:3" x14ac:dyDescent="0.25">
      <c r="A1220">
        <f t="shared" si="18"/>
        <v>1218</v>
      </c>
      <c r="B1220" s="52" t="s">
        <v>12750</v>
      </c>
      <c r="C1220" s="52" t="s">
        <v>11546</v>
      </c>
    </row>
    <row r="1221" spans="1:3" x14ac:dyDescent="0.25">
      <c r="A1221">
        <f t="shared" ref="A1221:A1284" si="19">A1220+1</f>
        <v>1219</v>
      </c>
      <c r="B1221" s="52" t="s">
        <v>5536</v>
      </c>
      <c r="C1221" s="52" t="s">
        <v>4392</v>
      </c>
    </row>
    <row r="1222" spans="1:3" x14ac:dyDescent="0.25">
      <c r="A1222">
        <f t="shared" si="19"/>
        <v>1220</v>
      </c>
      <c r="B1222" s="52" t="s">
        <v>8084</v>
      </c>
      <c r="C1222" s="52" t="s">
        <v>11597</v>
      </c>
    </row>
    <row r="1223" spans="1:3" x14ac:dyDescent="0.25">
      <c r="A1223">
        <f t="shared" si="19"/>
        <v>1221</v>
      </c>
      <c r="B1223" s="52" t="s">
        <v>12778</v>
      </c>
      <c r="C1223" s="52" t="s">
        <v>12779</v>
      </c>
    </row>
    <row r="1224" spans="1:3" x14ac:dyDescent="0.25">
      <c r="A1224">
        <f t="shared" si="19"/>
        <v>1222</v>
      </c>
      <c r="B1224" s="52" t="s">
        <v>1643</v>
      </c>
      <c r="C1224" s="52" t="s">
        <v>12444</v>
      </c>
    </row>
    <row r="1225" spans="1:3" x14ac:dyDescent="0.25">
      <c r="A1225">
        <f t="shared" si="19"/>
        <v>1223</v>
      </c>
      <c r="B1225" s="52" t="s">
        <v>12780</v>
      </c>
      <c r="C1225" s="52" t="s">
        <v>12781</v>
      </c>
    </row>
    <row r="1226" spans="1:3" x14ac:dyDescent="0.25">
      <c r="A1226">
        <f t="shared" si="19"/>
        <v>1224</v>
      </c>
      <c r="B1226" s="52" t="s">
        <v>1831</v>
      </c>
      <c r="C1226" s="52" t="s">
        <v>12782</v>
      </c>
    </row>
    <row r="1227" spans="1:3" x14ac:dyDescent="0.25">
      <c r="A1227">
        <f t="shared" si="19"/>
        <v>1225</v>
      </c>
      <c r="B1227" s="52" t="s">
        <v>4718</v>
      </c>
      <c r="C1227" s="52" t="s">
        <v>12783</v>
      </c>
    </row>
    <row r="1228" spans="1:3" x14ac:dyDescent="0.25">
      <c r="A1228">
        <f t="shared" si="19"/>
        <v>1226</v>
      </c>
      <c r="B1228" s="52" t="s">
        <v>12784</v>
      </c>
      <c r="C1228" s="52" t="s">
        <v>12785</v>
      </c>
    </row>
    <row r="1229" spans="1:3" x14ac:dyDescent="0.25">
      <c r="A1229">
        <f t="shared" si="19"/>
        <v>1227</v>
      </c>
      <c r="B1229" s="52" t="s">
        <v>4409</v>
      </c>
      <c r="C1229" s="52" t="s">
        <v>12786</v>
      </c>
    </row>
    <row r="1230" spans="1:3" x14ac:dyDescent="0.25">
      <c r="A1230">
        <f t="shared" si="19"/>
        <v>1228</v>
      </c>
      <c r="B1230" s="52" t="s">
        <v>12787</v>
      </c>
      <c r="C1230" s="52" t="s">
        <v>12208</v>
      </c>
    </row>
    <row r="1231" spans="1:3" x14ac:dyDescent="0.25">
      <c r="A1231">
        <f t="shared" si="19"/>
        <v>1229</v>
      </c>
      <c r="B1231" s="52" t="s">
        <v>12788</v>
      </c>
      <c r="C1231" s="52" t="s">
        <v>12789</v>
      </c>
    </row>
    <row r="1232" spans="1:3" x14ac:dyDescent="0.25">
      <c r="A1232">
        <f t="shared" si="19"/>
        <v>1230</v>
      </c>
      <c r="B1232" s="52" t="s">
        <v>12790</v>
      </c>
      <c r="C1232" s="52" t="s">
        <v>12791</v>
      </c>
    </row>
    <row r="1233" spans="1:3" x14ac:dyDescent="0.25">
      <c r="A1233">
        <f t="shared" si="19"/>
        <v>1231</v>
      </c>
      <c r="B1233" s="52" t="s">
        <v>420</v>
      </c>
      <c r="C1233" s="52" t="s">
        <v>11673</v>
      </c>
    </row>
    <row r="1234" spans="1:3" x14ac:dyDescent="0.25">
      <c r="A1234">
        <f t="shared" si="19"/>
        <v>1232</v>
      </c>
      <c r="B1234" s="52" t="s">
        <v>12792</v>
      </c>
      <c r="C1234" s="52" t="s">
        <v>11673</v>
      </c>
    </row>
    <row r="1235" spans="1:3" x14ac:dyDescent="0.25">
      <c r="A1235">
        <f t="shared" si="19"/>
        <v>1233</v>
      </c>
      <c r="B1235" s="52" t="s">
        <v>12793</v>
      </c>
      <c r="C1235" s="52" t="s">
        <v>11673</v>
      </c>
    </row>
    <row r="1236" spans="1:3" x14ac:dyDescent="0.25">
      <c r="A1236">
        <f t="shared" si="19"/>
        <v>1234</v>
      </c>
      <c r="B1236" s="52" t="s">
        <v>12794</v>
      </c>
      <c r="C1236" s="52" t="s">
        <v>12333</v>
      </c>
    </row>
    <row r="1237" spans="1:3" x14ac:dyDescent="0.25">
      <c r="A1237">
        <f t="shared" si="19"/>
        <v>1235</v>
      </c>
      <c r="B1237" s="52" t="s">
        <v>12795</v>
      </c>
      <c r="C1237" s="52" t="s">
        <v>12796</v>
      </c>
    </row>
    <row r="1238" spans="1:3" x14ac:dyDescent="0.25">
      <c r="A1238">
        <f t="shared" si="19"/>
        <v>1236</v>
      </c>
      <c r="B1238" s="52" t="s">
        <v>12797</v>
      </c>
      <c r="C1238" s="52" t="s">
        <v>11705</v>
      </c>
    </row>
    <row r="1239" spans="1:3" x14ac:dyDescent="0.25">
      <c r="A1239">
        <f t="shared" si="19"/>
        <v>1237</v>
      </c>
      <c r="B1239" s="52" t="s">
        <v>6784</v>
      </c>
      <c r="C1239" s="52" t="s">
        <v>12798</v>
      </c>
    </row>
    <row r="1240" spans="1:3" x14ac:dyDescent="0.25">
      <c r="A1240">
        <f t="shared" si="19"/>
        <v>1238</v>
      </c>
      <c r="B1240" s="52" t="s">
        <v>12666</v>
      </c>
      <c r="C1240" s="52" t="s">
        <v>12799</v>
      </c>
    </row>
    <row r="1241" spans="1:3" x14ac:dyDescent="0.25">
      <c r="A1241">
        <f t="shared" si="19"/>
        <v>1239</v>
      </c>
      <c r="B1241" s="52" t="s">
        <v>12800</v>
      </c>
      <c r="C1241" s="52" t="s">
        <v>12801</v>
      </c>
    </row>
    <row r="1242" spans="1:3" x14ac:dyDescent="0.25">
      <c r="A1242">
        <f t="shared" si="19"/>
        <v>1240</v>
      </c>
      <c r="B1242" s="52" t="s">
        <v>12802</v>
      </c>
      <c r="C1242" s="52" t="s">
        <v>11670</v>
      </c>
    </row>
    <row r="1243" spans="1:3" x14ac:dyDescent="0.25">
      <c r="A1243">
        <f t="shared" si="19"/>
        <v>1241</v>
      </c>
      <c r="B1243" s="52" t="s">
        <v>3269</v>
      </c>
      <c r="C1243" s="52" t="s">
        <v>11546</v>
      </c>
    </row>
    <row r="1244" spans="1:3" x14ac:dyDescent="0.25">
      <c r="A1244">
        <f t="shared" si="19"/>
        <v>1242</v>
      </c>
      <c r="B1244" s="52" t="s">
        <v>12803</v>
      </c>
      <c r="C1244" s="52" t="s">
        <v>12804</v>
      </c>
    </row>
    <row r="1245" spans="1:3" x14ac:dyDescent="0.25">
      <c r="A1245">
        <f t="shared" si="19"/>
        <v>1243</v>
      </c>
      <c r="B1245" s="52" t="s">
        <v>12805</v>
      </c>
      <c r="C1245" s="52" t="s">
        <v>11515</v>
      </c>
    </row>
    <row r="1246" spans="1:3" x14ac:dyDescent="0.25">
      <c r="A1246">
        <f t="shared" si="19"/>
        <v>1244</v>
      </c>
      <c r="B1246" s="52" t="s">
        <v>3311</v>
      </c>
      <c r="C1246" s="52" t="s">
        <v>12806</v>
      </c>
    </row>
    <row r="1247" spans="1:3" x14ac:dyDescent="0.25">
      <c r="A1247">
        <f t="shared" si="19"/>
        <v>1245</v>
      </c>
      <c r="B1247" s="52" t="s">
        <v>6220</v>
      </c>
      <c r="C1247" s="52" t="s">
        <v>11950</v>
      </c>
    </row>
    <row r="1248" spans="1:3" x14ac:dyDescent="0.25">
      <c r="A1248">
        <f t="shared" si="19"/>
        <v>1246</v>
      </c>
      <c r="B1248" s="52" t="s">
        <v>4394</v>
      </c>
      <c r="C1248" s="52" t="s">
        <v>12807</v>
      </c>
    </row>
    <row r="1249" spans="1:3" x14ac:dyDescent="0.25">
      <c r="A1249">
        <f t="shared" si="19"/>
        <v>1247</v>
      </c>
      <c r="B1249" s="52" t="s">
        <v>12808</v>
      </c>
      <c r="C1249" s="52" t="s">
        <v>12809</v>
      </c>
    </row>
    <row r="1250" spans="1:3" x14ac:dyDescent="0.25">
      <c r="A1250">
        <f t="shared" si="19"/>
        <v>1248</v>
      </c>
      <c r="B1250" s="52" t="s">
        <v>12810</v>
      </c>
      <c r="C1250" s="52" t="s">
        <v>12811</v>
      </c>
    </row>
    <row r="1251" spans="1:3" x14ac:dyDescent="0.25">
      <c r="A1251">
        <f t="shared" si="19"/>
        <v>1249</v>
      </c>
      <c r="B1251" s="52" t="s">
        <v>12812</v>
      </c>
      <c r="C1251" s="52" t="s">
        <v>12813</v>
      </c>
    </row>
    <row r="1252" spans="1:3" x14ac:dyDescent="0.25">
      <c r="A1252">
        <f t="shared" si="19"/>
        <v>1250</v>
      </c>
      <c r="B1252" s="52" t="s">
        <v>12814</v>
      </c>
      <c r="C1252" s="52" t="s">
        <v>11790</v>
      </c>
    </row>
    <row r="1253" spans="1:3" x14ac:dyDescent="0.25">
      <c r="A1253">
        <f t="shared" si="19"/>
        <v>1251</v>
      </c>
      <c r="B1253" s="52" t="s">
        <v>6172</v>
      </c>
      <c r="C1253" s="52" t="s">
        <v>12815</v>
      </c>
    </row>
    <row r="1254" spans="1:3" x14ac:dyDescent="0.25">
      <c r="A1254">
        <f t="shared" si="19"/>
        <v>1252</v>
      </c>
      <c r="B1254" s="52" t="s">
        <v>12816</v>
      </c>
      <c r="C1254" s="52" t="s">
        <v>12815</v>
      </c>
    </row>
    <row r="1255" spans="1:3" x14ac:dyDescent="0.25">
      <c r="A1255">
        <f t="shared" si="19"/>
        <v>1253</v>
      </c>
      <c r="B1255" s="52" t="s">
        <v>12817</v>
      </c>
      <c r="C1255" s="52" t="s">
        <v>12818</v>
      </c>
    </row>
    <row r="1256" spans="1:3" x14ac:dyDescent="0.25">
      <c r="A1256">
        <f t="shared" si="19"/>
        <v>1254</v>
      </c>
      <c r="B1256" s="52" t="s">
        <v>11547</v>
      </c>
      <c r="C1256" s="52" t="s">
        <v>12819</v>
      </c>
    </row>
    <row r="1257" spans="1:3" x14ac:dyDescent="0.25">
      <c r="A1257">
        <f t="shared" si="19"/>
        <v>1255</v>
      </c>
      <c r="B1257" s="52" t="s">
        <v>12820</v>
      </c>
      <c r="C1257" s="52" t="s">
        <v>12821</v>
      </c>
    </row>
    <row r="1258" spans="1:3" x14ac:dyDescent="0.25">
      <c r="A1258">
        <f t="shared" si="19"/>
        <v>1256</v>
      </c>
      <c r="B1258" s="52" t="s">
        <v>12822</v>
      </c>
      <c r="C1258" s="52" t="s">
        <v>11790</v>
      </c>
    </row>
    <row r="1259" spans="1:3" x14ac:dyDescent="0.25">
      <c r="A1259">
        <f t="shared" si="19"/>
        <v>1257</v>
      </c>
      <c r="B1259" s="52" t="s">
        <v>10260</v>
      </c>
      <c r="C1259" s="52" t="s">
        <v>12427</v>
      </c>
    </row>
    <row r="1260" spans="1:3" x14ac:dyDescent="0.25">
      <c r="A1260">
        <f t="shared" si="19"/>
        <v>1258</v>
      </c>
      <c r="B1260" s="52" t="s">
        <v>5757</v>
      </c>
      <c r="C1260" s="52" t="s">
        <v>4392</v>
      </c>
    </row>
    <row r="1261" spans="1:3" x14ac:dyDescent="0.25">
      <c r="A1261">
        <f t="shared" si="19"/>
        <v>1259</v>
      </c>
      <c r="B1261" s="52" t="s">
        <v>12823</v>
      </c>
      <c r="C1261" s="52" t="s">
        <v>11693</v>
      </c>
    </row>
    <row r="1262" spans="1:3" x14ac:dyDescent="0.25">
      <c r="A1262">
        <f t="shared" si="19"/>
        <v>1260</v>
      </c>
      <c r="B1262" s="52" t="s">
        <v>12824</v>
      </c>
      <c r="C1262" s="52" t="s">
        <v>12825</v>
      </c>
    </row>
    <row r="1263" spans="1:3" x14ac:dyDescent="0.25">
      <c r="A1263">
        <f t="shared" si="19"/>
        <v>1261</v>
      </c>
      <c r="B1263" s="52" t="s">
        <v>12826</v>
      </c>
      <c r="C1263" s="52" t="s">
        <v>11670</v>
      </c>
    </row>
    <row r="1264" spans="1:3" x14ac:dyDescent="0.25">
      <c r="A1264">
        <f t="shared" si="19"/>
        <v>1262</v>
      </c>
      <c r="B1264" s="52" t="s">
        <v>12827</v>
      </c>
      <c r="C1264" s="52" t="s">
        <v>12828</v>
      </c>
    </row>
    <row r="1265" spans="1:3" x14ac:dyDescent="0.25">
      <c r="A1265">
        <f t="shared" si="19"/>
        <v>1263</v>
      </c>
      <c r="B1265" s="52" t="s">
        <v>12829</v>
      </c>
      <c r="C1265" s="52" t="s">
        <v>12830</v>
      </c>
    </row>
    <row r="1266" spans="1:3" x14ac:dyDescent="0.25">
      <c r="A1266">
        <f t="shared" si="19"/>
        <v>1264</v>
      </c>
      <c r="B1266" s="52" t="s">
        <v>12831</v>
      </c>
      <c r="C1266" s="52" t="s">
        <v>12560</v>
      </c>
    </row>
    <row r="1267" spans="1:3" x14ac:dyDescent="0.25">
      <c r="A1267">
        <f t="shared" si="19"/>
        <v>1265</v>
      </c>
      <c r="B1267" s="52" t="s">
        <v>12832</v>
      </c>
      <c r="C1267" s="52" t="s">
        <v>12833</v>
      </c>
    </row>
    <row r="1268" spans="1:3" x14ac:dyDescent="0.25">
      <c r="A1268">
        <f t="shared" si="19"/>
        <v>1266</v>
      </c>
      <c r="B1268" s="52" t="s">
        <v>8051</v>
      </c>
      <c r="C1268" s="52" t="s">
        <v>12834</v>
      </c>
    </row>
    <row r="1269" spans="1:3" x14ac:dyDescent="0.25">
      <c r="A1269">
        <f t="shared" si="19"/>
        <v>1267</v>
      </c>
      <c r="B1269" s="52" t="s">
        <v>4018</v>
      </c>
      <c r="C1269" s="52" t="s">
        <v>12835</v>
      </c>
    </row>
    <row r="1270" spans="1:3" x14ac:dyDescent="0.25">
      <c r="A1270">
        <f t="shared" si="19"/>
        <v>1268</v>
      </c>
      <c r="B1270" s="52" t="s">
        <v>11839</v>
      </c>
      <c r="C1270" s="52" t="s">
        <v>12836</v>
      </c>
    </row>
    <row r="1271" spans="1:3" x14ac:dyDescent="0.25">
      <c r="A1271">
        <f t="shared" si="19"/>
        <v>1269</v>
      </c>
      <c r="B1271" s="52" t="s">
        <v>12837</v>
      </c>
      <c r="C1271" s="52"/>
    </row>
    <row r="1272" spans="1:3" x14ac:dyDescent="0.25">
      <c r="A1272">
        <f t="shared" si="19"/>
        <v>1270</v>
      </c>
      <c r="B1272" s="52" t="s">
        <v>11491</v>
      </c>
      <c r="C1272" s="52" t="s">
        <v>11670</v>
      </c>
    </row>
    <row r="1273" spans="1:3" x14ac:dyDescent="0.25">
      <c r="A1273">
        <f t="shared" si="19"/>
        <v>1271</v>
      </c>
      <c r="B1273" s="52" t="s">
        <v>12838</v>
      </c>
      <c r="C1273" s="52" t="s">
        <v>12427</v>
      </c>
    </row>
    <row r="1274" spans="1:3" x14ac:dyDescent="0.25">
      <c r="A1274">
        <f t="shared" si="19"/>
        <v>1272</v>
      </c>
      <c r="B1274" s="52" t="s">
        <v>12839</v>
      </c>
      <c r="C1274" s="52" t="s">
        <v>4392</v>
      </c>
    </row>
    <row r="1275" spans="1:3" x14ac:dyDescent="0.25">
      <c r="A1275">
        <f t="shared" si="19"/>
        <v>1273</v>
      </c>
      <c r="B1275" s="52" t="s">
        <v>12840</v>
      </c>
      <c r="C1275" s="52" t="s">
        <v>12841</v>
      </c>
    </row>
    <row r="1276" spans="1:3" x14ac:dyDescent="0.25">
      <c r="A1276">
        <f t="shared" si="19"/>
        <v>1274</v>
      </c>
      <c r="B1276" s="52" t="s">
        <v>12842</v>
      </c>
      <c r="C1276" s="52" t="s">
        <v>12843</v>
      </c>
    </row>
    <row r="1277" spans="1:3" x14ac:dyDescent="0.25">
      <c r="A1277">
        <f t="shared" si="19"/>
        <v>1275</v>
      </c>
      <c r="B1277" s="52" t="s">
        <v>12844</v>
      </c>
      <c r="C1277" s="52" t="s">
        <v>11667</v>
      </c>
    </row>
    <row r="1278" spans="1:3" x14ac:dyDescent="0.25">
      <c r="A1278">
        <f t="shared" si="19"/>
        <v>1276</v>
      </c>
      <c r="B1278" s="52" t="s">
        <v>12845</v>
      </c>
      <c r="C1278" s="52" t="s">
        <v>12846</v>
      </c>
    </row>
    <row r="1279" spans="1:3" x14ac:dyDescent="0.25">
      <c r="A1279">
        <f t="shared" si="19"/>
        <v>1277</v>
      </c>
      <c r="B1279" s="52" t="s">
        <v>12847</v>
      </c>
      <c r="C1279" s="52" t="s">
        <v>12848</v>
      </c>
    </row>
    <row r="1280" spans="1:3" x14ac:dyDescent="0.25">
      <c r="A1280">
        <f t="shared" si="19"/>
        <v>1278</v>
      </c>
      <c r="B1280" s="52" t="s">
        <v>12849</v>
      </c>
      <c r="C1280" s="52" t="s">
        <v>12850</v>
      </c>
    </row>
    <row r="1281" spans="1:3" x14ac:dyDescent="0.25">
      <c r="A1281">
        <f t="shared" si="19"/>
        <v>1279</v>
      </c>
      <c r="B1281" s="52" t="s">
        <v>12851</v>
      </c>
      <c r="C1281" s="52" t="s">
        <v>12162</v>
      </c>
    </row>
    <row r="1282" spans="1:3" x14ac:dyDescent="0.25">
      <c r="A1282">
        <f t="shared" si="19"/>
        <v>1280</v>
      </c>
      <c r="B1282" s="52" t="s">
        <v>3248</v>
      </c>
      <c r="C1282" s="52" t="s">
        <v>11680</v>
      </c>
    </row>
    <row r="1283" spans="1:3" x14ac:dyDescent="0.25">
      <c r="A1283">
        <f t="shared" si="19"/>
        <v>1281</v>
      </c>
      <c r="B1283" s="52" t="s">
        <v>12852</v>
      </c>
      <c r="C1283" s="52" t="s">
        <v>11537</v>
      </c>
    </row>
    <row r="1284" spans="1:3" x14ac:dyDescent="0.25">
      <c r="A1284">
        <f t="shared" si="19"/>
        <v>1282</v>
      </c>
      <c r="B1284" s="52" t="s">
        <v>12853</v>
      </c>
      <c r="C1284" s="52" t="s">
        <v>12854</v>
      </c>
    </row>
    <row r="1285" spans="1:3" x14ac:dyDescent="0.25">
      <c r="A1285">
        <f t="shared" ref="A1285:A1348" si="20">A1284+1</f>
        <v>1283</v>
      </c>
      <c r="B1285" s="52" t="s">
        <v>12855</v>
      </c>
      <c r="C1285" s="52" t="s">
        <v>12856</v>
      </c>
    </row>
    <row r="1286" spans="1:3" x14ac:dyDescent="0.25">
      <c r="A1286">
        <f t="shared" si="20"/>
        <v>1284</v>
      </c>
      <c r="B1286" s="52" t="s">
        <v>3464</v>
      </c>
      <c r="C1286" s="52" t="s">
        <v>12857</v>
      </c>
    </row>
    <row r="1287" spans="1:3" x14ac:dyDescent="0.25">
      <c r="A1287">
        <f t="shared" si="20"/>
        <v>1285</v>
      </c>
      <c r="B1287" s="52" t="s">
        <v>3299</v>
      </c>
      <c r="C1287" s="52" t="s">
        <v>12162</v>
      </c>
    </row>
    <row r="1288" spans="1:3" x14ac:dyDescent="0.25">
      <c r="A1288">
        <f t="shared" si="20"/>
        <v>1286</v>
      </c>
      <c r="B1288" s="52" t="s">
        <v>11306</v>
      </c>
      <c r="C1288" s="52" t="s">
        <v>11670</v>
      </c>
    </row>
    <row r="1289" spans="1:3" x14ac:dyDescent="0.25">
      <c r="A1289">
        <f t="shared" si="20"/>
        <v>1287</v>
      </c>
      <c r="B1289" s="52" t="s">
        <v>12858</v>
      </c>
      <c r="C1289" s="52" t="s">
        <v>12859</v>
      </c>
    </row>
    <row r="1290" spans="1:3" x14ac:dyDescent="0.25">
      <c r="A1290">
        <f t="shared" si="20"/>
        <v>1288</v>
      </c>
      <c r="B1290" s="52" t="s">
        <v>12860</v>
      </c>
      <c r="C1290" s="52" t="s">
        <v>12861</v>
      </c>
    </row>
    <row r="1291" spans="1:3" x14ac:dyDescent="0.25">
      <c r="A1291">
        <f t="shared" si="20"/>
        <v>1289</v>
      </c>
      <c r="B1291" s="52" t="s">
        <v>12862</v>
      </c>
      <c r="C1291" s="52" t="s">
        <v>12863</v>
      </c>
    </row>
    <row r="1292" spans="1:3" x14ac:dyDescent="0.25">
      <c r="A1292">
        <f t="shared" si="20"/>
        <v>1290</v>
      </c>
      <c r="B1292" s="52" t="s">
        <v>12864</v>
      </c>
      <c r="C1292" s="52" t="s">
        <v>11670</v>
      </c>
    </row>
    <row r="1293" spans="1:3" x14ac:dyDescent="0.25">
      <c r="A1293">
        <f t="shared" si="20"/>
        <v>1291</v>
      </c>
      <c r="B1293" s="52" t="s">
        <v>3125</v>
      </c>
      <c r="C1293" s="52" t="s">
        <v>11677</v>
      </c>
    </row>
    <row r="1294" spans="1:3" x14ac:dyDescent="0.25">
      <c r="A1294">
        <f t="shared" si="20"/>
        <v>1292</v>
      </c>
      <c r="B1294" s="52" t="s">
        <v>12865</v>
      </c>
      <c r="C1294" s="52" t="s">
        <v>11479</v>
      </c>
    </row>
    <row r="1295" spans="1:3" x14ac:dyDescent="0.25">
      <c r="A1295">
        <f t="shared" si="20"/>
        <v>1293</v>
      </c>
      <c r="B1295" s="52" t="s">
        <v>12866</v>
      </c>
      <c r="C1295" s="52" t="s">
        <v>12867</v>
      </c>
    </row>
    <row r="1296" spans="1:3" x14ac:dyDescent="0.25">
      <c r="A1296">
        <f t="shared" si="20"/>
        <v>1294</v>
      </c>
      <c r="B1296" s="52" t="s">
        <v>12868</v>
      </c>
      <c r="C1296" s="52" t="s">
        <v>11546</v>
      </c>
    </row>
    <row r="1297" spans="1:3" x14ac:dyDescent="0.25">
      <c r="A1297">
        <f t="shared" si="20"/>
        <v>1295</v>
      </c>
      <c r="B1297" s="52" t="s">
        <v>734</v>
      </c>
      <c r="C1297" s="52" t="s">
        <v>12869</v>
      </c>
    </row>
    <row r="1298" spans="1:3" x14ac:dyDescent="0.25">
      <c r="A1298">
        <f t="shared" si="20"/>
        <v>1296</v>
      </c>
      <c r="B1298" s="52" t="s">
        <v>12870</v>
      </c>
      <c r="C1298" s="52" t="s">
        <v>12871</v>
      </c>
    </row>
    <row r="1299" spans="1:3" x14ac:dyDescent="0.25">
      <c r="A1299">
        <f t="shared" si="20"/>
        <v>1297</v>
      </c>
      <c r="B1299" s="52" t="s">
        <v>4552</v>
      </c>
      <c r="C1299" s="52" t="s">
        <v>12872</v>
      </c>
    </row>
    <row r="1300" spans="1:3" x14ac:dyDescent="0.25">
      <c r="A1300">
        <f t="shared" si="20"/>
        <v>1298</v>
      </c>
      <c r="B1300" s="52" t="s">
        <v>12873</v>
      </c>
      <c r="C1300" s="52" t="s">
        <v>11670</v>
      </c>
    </row>
    <row r="1301" spans="1:3" x14ac:dyDescent="0.25">
      <c r="A1301">
        <f t="shared" si="20"/>
        <v>1299</v>
      </c>
      <c r="B1301" s="52" t="s">
        <v>12874</v>
      </c>
      <c r="C1301" s="52" t="s">
        <v>12854</v>
      </c>
    </row>
    <row r="1302" spans="1:3" x14ac:dyDescent="0.25">
      <c r="A1302">
        <f t="shared" si="20"/>
        <v>1300</v>
      </c>
      <c r="B1302" s="52" t="s">
        <v>12875</v>
      </c>
      <c r="C1302" s="52" t="s">
        <v>11546</v>
      </c>
    </row>
    <row r="1303" spans="1:3" x14ac:dyDescent="0.25">
      <c r="A1303">
        <f t="shared" si="20"/>
        <v>1301</v>
      </c>
      <c r="B1303" s="52" t="s">
        <v>7349</v>
      </c>
      <c r="C1303" s="52" t="s">
        <v>12876</v>
      </c>
    </row>
    <row r="1304" spans="1:3" x14ac:dyDescent="0.25">
      <c r="A1304">
        <f t="shared" si="20"/>
        <v>1302</v>
      </c>
      <c r="B1304" s="52" t="s">
        <v>12877</v>
      </c>
      <c r="C1304" s="52" t="s">
        <v>12878</v>
      </c>
    </row>
    <row r="1305" spans="1:3" x14ac:dyDescent="0.25">
      <c r="A1305">
        <f t="shared" si="20"/>
        <v>1303</v>
      </c>
      <c r="B1305" s="52" t="s">
        <v>12879</v>
      </c>
      <c r="C1305" s="52" t="s">
        <v>12880</v>
      </c>
    </row>
    <row r="1306" spans="1:3" x14ac:dyDescent="0.25">
      <c r="A1306">
        <f t="shared" si="20"/>
        <v>1304</v>
      </c>
      <c r="B1306" s="52" t="s">
        <v>12881</v>
      </c>
      <c r="C1306" s="52" t="s">
        <v>12882</v>
      </c>
    </row>
    <row r="1307" spans="1:3" x14ac:dyDescent="0.25">
      <c r="A1307">
        <f t="shared" si="20"/>
        <v>1305</v>
      </c>
      <c r="B1307" s="52" t="s">
        <v>3134</v>
      </c>
      <c r="C1307" s="52" t="s">
        <v>12706</v>
      </c>
    </row>
    <row r="1308" spans="1:3" x14ac:dyDescent="0.25">
      <c r="A1308">
        <f t="shared" si="20"/>
        <v>1306</v>
      </c>
      <c r="B1308" s="52" t="s">
        <v>5624</v>
      </c>
      <c r="C1308" s="52" t="s">
        <v>12883</v>
      </c>
    </row>
    <row r="1309" spans="1:3" x14ac:dyDescent="0.25">
      <c r="A1309">
        <f t="shared" si="20"/>
        <v>1307</v>
      </c>
      <c r="B1309" s="52" t="s">
        <v>5328</v>
      </c>
      <c r="C1309" s="52" t="s">
        <v>12336</v>
      </c>
    </row>
    <row r="1310" spans="1:3" x14ac:dyDescent="0.25">
      <c r="A1310">
        <f t="shared" si="20"/>
        <v>1308</v>
      </c>
      <c r="B1310" s="52" t="s">
        <v>12884</v>
      </c>
      <c r="C1310" s="52" t="s">
        <v>11664</v>
      </c>
    </row>
    <row r="1311" spans="1:3" x14ac:dyDescent="0.25">
      <c r="A1311">
        <f t="shared" si="20"/>
        <v>1309</v>
      </c>
      <c r="B1311" s="52" t="s">
        <v>12885</v>
      </c>
      <c r="C1311" s="52" t="s">
        <v>12886</v>
      </c>
    </row>
    <row r="1312" spans="1:3" x14ac:dyDescent="0.25">
      <c r="A1312">
        <f t="shared" si="20"/>
        <v>1310</v>
      </c>
      <c r="B1312" s="52" t="s">
        <v>12887</v>
      </c>
      <c r="C1312" s="52" t="s">
        <v>11504</v>
      </c>
    </row>
    <row r="1313" spans="1:3" x14ac:dyDescent="0.25">
      <c r="A1313">
        <f t="shared" si="20"/>
        <v>1311</v>
      </c>
      <c r="B1313" s="52" t="s">
        <v>10848</v>
      </c>
      <c r="C1313" s="52" t="s">
        <v>11421</v>
      </c>
    </row>
    <row r="1314" spans="1:3" x14ac:dyDescent="0.25">
      <c r="A1314">
        <f t="shared" si="20"/>
        <v>1312</v>
      </c>
      <c r="B1314" s="52" t="s">
        <v>10936</v>
      </c>
      <c r="C1314" s="52" t="s">
        <v>12888</v>
      </c>
    </row>
    <row r="1315" spans="1:3" x14ac:dyDescent="0.25">
      <c r="A1315">
        <f t="shared" si="20"/>
        <v>1313</v>
      </c>
      <c r="B1315" s="52" t="s">
        <v>12889</v>
      </c>
      <c r="C1315" s="52" t="s">
        <v>12882</v>
      </c>
    </row>
    <row r="1316" spans="1:3" x14ac:dyDescent="0.25">
      <c r="A1316">
        <f t="shared" si="20"/>
        <v>1314</v>
      </c>
      <c r="B1316" s="52" t="s">
        <v>12890</v>
      </c>
      <c r="C1316" s="52" t="s">
        <v>11421</v>
      </c>
    </row>
    <row r="1317" spans="1:3" x14ac:dyDescent="0.25">
      <c r="A1317">
        <f t="shared" si="20"/>
        <v>1315</v>
      </c>
      <c r="B1317" s="52" t="s">
        <v>12891</v>
      </c>
      <c r="C1317" s="52" t="s">
        <v>12892</v>
      </c>
    </row>
    <row r="1318" spans="1:3" x14ac:dyDescent="0.25">
      <c r="A1318">
        <f t="shared" si="20"/>
        <v>1316</v>
      </c>
      <c r="B1318" s="52" t="s">
        <v>3395</v>
      </c>
      <c r="C1318" s="52" t="s">
        <v>4392</v>
      </c>
    </row>
    <row r="1319" spans="1:3" x14ac:dyDescent="0.25">
      <c r="A1319">
        <f t="shared" si="20"/>
        <v>1317</v>
      </c>
      <c r="B1319" s="52" t="s">
        <v>12893</v>
      </c>
      <c r="C1319" s="52" t="s">
        <v>12894</v>
      </c>
    </row>
    <row r="1320" spans="1:3" x14ac:dyDescent="0.25">
      <c r="A1320">
        <f t="shared" si="20"/>
        <v>1318</v>
      </c>
      <c r="B1320" s="52" t="s">
        <v>12895</v>
      </c>
      <c r="C1320" s="52" t="s">
        <v>12896</v>
      </c>
    </row>
    <row r="1321" spans="1:3" x14ac:dyDescent="0.25">
      <c r="A1321">
        <f t="shared" si="20"/>
        <v>1319</v>
      </c>
      <c r="B1321" s="52" t="s">
        <v>12897</v>
      </c>
      <c r="C1321" s="52" t="s">
        <v>12898</v>
      </c>
    </row>
    <row r="1322" spans="1:3" x14ac:dyDescent="0.25">
      <c r="A1322">
        <f t="shared" si="20"/>
        <v>1320</v>
      </c>
      <c r="B1322" s="52" t="s">
        <v>12899</v>
      </c>
      <c r="C1322" s="52" t="s">
        <v>11745</v>
      </c>
    </row>
    <row r="1323" spans="1:3" x14ac:dyDescent="0.25">
      <c r="A1323">
        <f t="shared" si="20"/>
        <v>1321</v>
      </c>
      <c r="B1323" s="52" t="s">
        <v>7539</v>
      </c>
      <c r="C1323" s="52" t="s">
        <v>12900</v>
      </c>
    </row>
    <row r="1324" spans="1:3" x14ac:dyDescent="0.25">
      <c r="A1324">
        <f t="shared" si="20"/>
        <v>1322</v>
      </c>
      <c r="B1324" s="52" t="s">
        <v>12282</v>
      </c>
      <c r="C1324" s="52" t="s">
        <v>12901</v>
      </c>
    </row>
    <row r="1325" spans="1:3" x14ac:dyDescent="0.25">
      <c r="A1325">
        <f t="shared" si="20"/>
        <v>1323</v>
      </c>
      <c r="B1325" s="52" t="s">
        <v>12902</v>
      </c>
      <c r="C1325" s="52" t="s">
        <v>12336</v>
      </c>
    </row>
    <row r="1326" spans="1:3" x14ac:dyDescent="0.25">
      <c r="A1326">
        <f t="shared" si="20"/>
        <v>1324</v>
      </c>
      <c r="B1326" s="52" t="s">
        <v>12903</v>
      </c>
      <c r="C1326" s="52" t="s">
        <v>12904</v>
      </c>
    </row>
    <row r="1327" spans="1:3" x14ac:dyDescent="0.25">
      <c r="A1327">
        <f t="shared" si="20"/>
        <v>1325</v>
      </c>
      <c r="B1327" s="52" t="s">
        <v>4545</v>
      </c>
      <c r="C1327" s="52" t="s">
        <v>12905</v>
      </c>
    </row>
    <row r="1328" spans="1:3" x14ac:dyDescent="0.25">
      <c r="A1328">
        <f t="shared" si="20"/>
        <v>1326</v>
      </c>
      <c r="B1328" s="52" t="s">
        <v>12906</v>
      </c>
      <c r="C1328" s="52" t="s">
        <v>12907</v>
      </c>
    </row>
    <row r="1329" spans="1:3" x14ac:dyDescent="0.25">
      <c r="A1329">
        <f t="shared" si="20"/>
        <v>1327</v>
      </c>
      <c r="B1329" s="52" t="s">
        <v>12908</v>
      </c>
      <c r="C1329" s="52" t="s">
        <v>12909</v>
      </c>
    </row>
    <row r="1330" spans="1:3" x14ac:dyDescent="0.25">
      <c r="A1330">
        <f t="shared" si="20"/>
        <v>1328</v>
      </c>
      <c r="B1330" s="52" t="s">
        <v>12910</v>
      </c>
      <c r="C1330" s="52" t="s">
        <v>12911</v>
      </c>
    </row>
    <row r="1331" spans="1:3" x14ac:dyDescent="0.25">
      <c r="A1331">
        <f t="shared" si="20"/>
        <v>1329</v>
      </c>
      <c r="B1331" s="52" t="s">
        <v>12912</v>
      </c>
      <c r="C1331" s="52" t="s">
        <v>11546</v>
      </c>
    </row>
    <row r="1332" spans="1:3" x14ac:dyDescent="0.25">
      <c r="A1332">
        <f t="shared" si="20"/>
        <v>1330</v>
      </c>
      <c r="B1332" s="52" t="s">
        <v>10601</v>
      </c>
      <c r="C1332" s="52" t="s">
        <v>12913</v>
      </c>
    </row>
    <row r="1333" spans="1:3" x14ac:dyDescent="0.25">
      <c r="A1333">
        <f t="shared" si="20"/>
        <v>1331</v>
      </c>
      <c r="B1333" s="52" t="s">
        <v>12914</v>
      </c>
      <c r="C1333" s="52" t="s">
        <v>12915</v>
      </c>
    </row>
    <row r="1334" spans="1:3" x14ac:dyDescent="0.25">
      <c r="A1334">
        <f t="shared" si="20"/>
        <v>1332</v>
      </c>
      <c r="B1334" s="52" t="s">
        <v>12916</v>
      </c>
      <c r="C1334" s="52" t="s">
        <v>11479</v>
      </c>
    </row>
    <row r="1335" spans="1:3" x14ac:dyDescent="0.25">
      <c r="A1335">
        <f t="shared" si="20"/>
        <v>1333</v>
      </c>
      <c r="B1335" s="52" t="s">
        <v>12917</v>
      </c>
      <c r="C1335" s="52" t="s">
        <v>11515</v>
      </c>
    </row>
    <row r="1336" spans="1:3" x14ac:dyDescent="0.25">
      <c r="A1336">
        <f t="shared" si="20"/>
        <v>1334</v>
      </c>
      <c r="B1336" s="52" t="s">
        <v>5623</v>
      </c>
      <c r="C1336" s="52" t="s">
        <v>12918</v>
      </c>
    </row>
    <row r="1337" spans="1:3" x14ac:dyDescent="0.25">
      <c r="A1337">
        <f t="shared" si="20"/>
        <v>1335</v>
      </c>
      <c r="B1337" s="52" t="s">
        <v>7477</v>
      </c>
      <c r="C1337" s="52" t="s">
        <v>11546</v>
      </c>
    </row>
    <row r="1338" spans="1:3" x14ac:dyDescent="0.25">
      <c r="A1338">
        <f t="shared" si="20"/>
        <v>1336</v>
      </c>
      <c r="B1338" s="52" t="s">
        <v>12919</v>
      </c>
      <c r="C1338" s="52" t="s">
        <v>12920</v>
      </c>
    </row>
    <row r="1339" spans="1:3" x14ac:dyDescent="0.25">
      <c r="A1339">
        <f t="shared" si="20"/>
        <v>1337</v>
      </c>
      <c r="B1339" s="52" t="s">
        <v>12921</v>
      </c>
      <c r="C1339" s="52" t="s">
        <v>12922</v>
      </c>
    </row>
    <row r="1340" spans="1:3" x14ac:dyDescent="0.25">
      <c r="A1340">
        <f t="shared" si="20"/>
        <v>1338</v>
      </c>
      <c r="B1340" s="52" t="s">
        <v>12923</v>
      </c>
      <c r="C1340" s="52" t="s">
        <v>11546</v>
      </c>
    </row>
    <row r="1341" spans="1:3" x14ac:dyDescent="0.25">
      <c r="A1341">
        <f t="shared" si="20"/>
        <v>1339</v>
      </c>
      <c r="B1341" s="52" t="s">
        <v>12924</v>
      </c>
      <c r="C1341" s="52" t="s">
        <v>11546</v>
      </c>
    </row>
    <row r="1342" spans="1:3" x14ac:dyDescent="0.25">
      <c r="A1342">
        <f t="shared" si="20"/>
        <v>1340</v>
      </c>
      <c r="B1342" s="52" t="s">
        <v>12925</v>
      </c>
      <c r="C1342" s="52" t="s">
        <v>11689</v>
      </c>
    </row>
    <row r="1343" spans="1:3" x14ac:dyDescent="0.25">
      <c r="A1343">
        <f t="shared" si="20"/>
        <v>1341</v>
      </c>
      <c r="B1343" s="52" t="s">
        <v>12926</v>
      </c>
      <c r="C1343" s="52" t="s">
        <v>11790</v>
      </c>
    </row>
    <row r="1344" spans="1:3" x14ac:dyDescent="0.25">
      <c r="A1344">
        <f t="shared" si="20"/>
        <v>1342</v>
      </c>
      <c r="B1344" s="52" t="s">
        <v>10506</v>
      </c>
      <c r="C1344" s="52" t="s">
        <v>12927</v>
      </c>
    </row>
    <row r="1345" spans="1:3" x14ac:dyDescent="0.25">
      <c r="A1345">
        <f t="shared" si="20"/>
        <v>1343</v>
      </c>
      <c r="B1345" s="52" t="s">
        <v>1771</v>
      </c>
      <c r="C1345" s="52" t="s">
        <v>12928</v>
      </c>
    </row>
    <row r="1346" spans="1:3" x14ac:dyDescent="0.25">
      <c r="A1346">
        <f t="shared" si="20"/>
        <v>1344</v>
      </c>
      <c r="B1346" s="52" t="s">
        <v>5466</v>
      </c>
      <c r="C1346" s="52" t="s">
        <v>12929</v>
      </c>
    </row>
    <row r="1347" spans="1:3" x14ac:dyDescent="0.25">
      <c r="A1347">
        <f t="shared" si="20"/>
        <v>1345</v>
      </c>
      <c r="B1347" s="52" t="s">
        <v>12930</v>
      </c>
      <c r="C1347" s="52" t="s">
        <v>11506</v>
      </c>
    </row>
    <row r="1348" spans="1:3" x14ac:dyDescent="0.25">
      <c r="A1348">
        <f t="shared" si="20"/>
        <v>1346</v>
      </c>
      <c r="B1348" s="52" t="s">
        <v>11547</v>
      </c>
      <c r="C1348" s="52" t="s">
        <v>12162</v>
      </c>
    </row>
    <row r="1349" spans="1:3" x14ac:dyDescent="0.25">
      <c r="A1349">
        <f t="shared" ref="A1349:A1412" si="21">A1348+1</f>
        <v>1347</v>
      </c>
      <c r="B1349" s="52" t="s">
        <v>12931</v>
      </c>
      <c r="C1349" s="52" t="s">
        <v>11597</v>
      </c>
    </row>
    <row r="1350" spans="1:3" x14ac:dyDescent="0.25">
      <c r="A1350">
        <f t="shared" si="21"/>
        <v>1348</v>
      </c>
      <c r="B1350" s="52" t="s">
        <v>12932</v>
      </c>
      <c r="C1350" s="52" t="s">
        <v>12933</v>
      </c>
    </row>
    <row r="1351" spans="1:3" x14ac:dyDescent="0.25">
      <c r="A1351">
        <f t="shared" si="21"/>
        <v>1349</v>
      </c>
      <c r="B1351" s="52" t="s">
        <v>6785</v>
      </c>
      <c r="C1351" s="52" t="s">
        <v>12934</v>
      </c>
    </row>
    <row r="1352" spans="1:3" x14ac:dyDescent="0.25">
      <c r="A1352">
        <f t="shared" si="21"/>
        <v>1350</v>
      </c>
      <c r="B1352" s="52" t="s">
        <v>12935</v>
      </c>
      <c r="C1352" s="52" t="s">
        <v>11670</v>
      </c>
    </row>
    <row r="1353" spans="1:3" x14ac:dyDescent="0.25">
      <c r="A1353">
        <f t="shared" si="21"/>
        <v>1351</v>
      </c>
      <c r="B1353" s="52" t="s">
        <v>12936</v>
      </c>
      <c r="C1353" s="52" t="s">
        <v>11421</v>
      </c>
    </row>
    <row r="1354" spans="1:3" x14ac:dyDescent="0.25">
      <c r="A1354">
        <f t="shared" si="21"/>
        <v>1352</v>
      </c>
      <c r="B1354" s="52" t="s">
        <v>12937</v>
      </c>
      <c r="C1354" s="52" t="s">
        <v>11597</v>
      </c>
    </row>
    <row r="1355" spans="1:3" x14ac:dyDescent="0.25">
      <c r="A1355">
        <f t="shared" si="21"/>
        <v>1353</v>
      </c>
      <c r="B1355" s="52" t="s">
        <v>11774</v>
      </c>
      <c r="C1355" s="52" t="s">
        <v>11667</v>
      </c>
    </row>
    <row r="1356" spans="1:3" x14ac:dyDescent="0.25">
      <c r="A1356">
        <f t="shared" si="21"/>
        <v>1354</v>
      </c>
      <c r="B1356" s="52" t="s">
        <v>12938</v>
      </c>
      <c r="C1356" s="52" t="s">
        <v>12939</v>
      </c>
    </row>
    <row r="1357" spans="1:3" x14ac:dyDescent="0.25">
      <c r="A1357">
        <f t="shared" si="21"/>
        <v>1355</v>
      </c>
      <c r="B1357" s="52" t="s">
        <v>12940</v>
      </c>
      <c r="C1357" s="52" t="s">
        <v>11733</v>
      </c>
    </row>
    <row r="1358" spans="1:3" x14ac:dyDescent="0.25">
      <c r="A1358">
        <f t="shared" si="21"/>
        <v>1356</v>
      </c>
      <c r="B1358" s="52" t="s">
        <v>12941</v>
      </c>
      <c r="C1358" s="52" t="s">
        <v>12909</v>
      </c>
    </row>
    <row r="1359" spans="1:3" x14ac:dyDescent="0.25">
      <c r="A1359">
        <f t="shared" si="21"/>
        <v>1357</v>
      </c>
      <c r="B1359" s="52" t="s">
        <v>12942</v>
      </c>
      <c r="C1359" s="52" t="s">
        <v>12943</v>
      </c>
    </row>
    <row r="1360" spans="1:3" x14ac:dyDescent="0.25">
      <c r="A1360">
        <f t="shared" si="21"/>
        <v>1358</v>
      </c>
      <c r="B1360" s="52" t="s">
        <v>12944</v>
      </c>
      <c r="C1360" s="52" t="s">
        <v>12945</v>
      </c>
    </row>
    <row r="1361" spans="1:3" x14ac:dyDescent="0.25">
      <c r="A1361">
        <f t="shared" si="21"/>
        <v>1359</v>
      </c>
      <c r="B1361" s="52" t="s">
        <v>12946</v>
      </c>
      <c r="C1361" s="52" t="s">
        <v>12947</v>
      </c>
    </row>
    <row r="1362" spans="1:3" x14ac:dyDescent="0.25">
      <c r="A1362">
        <f t="shared" si="21"/>
        <v>1360</v>
      </c>
      <c r="B1362" s="52" t="s">
        <v>12948</v>
      </c>
      <c r="C1362" s="52" t="s">
        <v>11479</v>
      </c>
    </row>
    <row r="1363" spans="1:3" x14ac:dyDescent="0.25">
      <c r="A1363">
        <f t="shared" si="21"/>
        <v>1361</v>
      </c>
      <c r="B1363" s="52" t="s">
        <v>12681</v>
      </c>
      <c r="C1363" s="52" t="s">
        <v>11670</v>
      </c>
    </row>
    <row r="1364" spans="1:3" x14ac:dyDescent="0.25">
      <c r="A1364">
        <f t="shared" si="21"/>
        <v>1362</v>
      </c>
      <c r="B1364" s="52" t="s">
        <v>6268</v>
      </c>
      <c r="C1364" s="52" t="s">
        <v>11670</v>
      </c>
    </row>
    <row r="1365" spans="1:3" x14ac:dyDescent="0.25">
      <c r="A1365">
        <f t="shared" si="21"/>
        <v>1363</v>
      </c>
      <c r="B1365" s="52" t="s">
        <v>12949</v>
      </c>
      <c r="C1365" s="52" t="s">
        <v>12950</v>
      </c>
    </row>
    <row r="1366" spans="1:3" x14ac:dyDescent="0.25">
      <c r="A1366">
        <f t="shared" si="21"/>
        <v>1364</v>
      </c>
      <c r="B1366" s="52" t="s">
        <v>3136</v>
      </c>
      <c r="C1366" s="52" t="s">
        <v>12951</v>
      </c>
    </row>
    <row r="1367" spans="1:3" x14ac:dyDescent="0.25">
      <c r="A1367">
        <f t="shared" si="21"/>
        <v>1365</v>
      </c>
      <c r="B1367" s="52" t="s">
        <v>11924</v>
      </c>
      <c r="C1367" s="52" t="s">
        <v>12952</v>
      </c>
    </row>
    <row r="1368" spans="1:3" x14ac:dyDescent="0.25">
      <c r="A1368">
        <f t="shared" si="21"/>
        <v>1366</v>
      </c>
      <c r="B1368" s="52" t="s">
        <v>6551</v>
      </c>
      <c r="C1368" s="52" t="s">
        <v>12953</v>
      </c>
    </row>
    <row r="1369" spans="1:3" x14ac:dyDescent="0.25">
      <c r="A1369">
        <f t="shared" si="21"/>
        <v>1367</v>
      </c>
      <c r="B1369" s="52" t="s">
        <v>12954</v>
      </c>
      <c r="C1369" s="52" t="s">
        <v>12955</v>
      </c>
    </row>
    <row r="1370" spans="1:3" x14ac:dyDescent="0.25">
      <c r="A1370">
        <f t="shared" si="21"/>
        <v>1368</v>
      </c>
      <c r="B1370" s="52" t="s">
        <v>11800</v>
      </c>
      <c r="C1370" s="52" t="s">
        <v>11546</v>
      </c>
    </row>
    <row r="1371" spans="1:3" x14ac:dyDescent="0.25">
      <c r="A1371">
        <f t="shared" si="21"/>
        <v>1369</v>
      </c>
      <c r="B1371" s="52" t="s">
        <v>12956</v>
      </c>
      <c r="C1371" s="52" t="s">
        <v>11546</v>
      </c>
    </row>
    <row r="1372" spans="1:3" x14ac:dyDescent="0.25">
      <c r="A1372">
        <f t="shared" si="21"/>
        <v>1370</v>
      </c>
      <c r="B1372" s="52" t="s">
        <v>3900</v>
      </c>
      <c r="C1372" s="52" t="s">
        <v>11421</v>
      </c>
    </row>
    <row r="1373" spans="1:3" x14ac:dyDescent="0.25">
      <c r="A1373">
        <f t="shared" si="21"/>
        <v>1371</v>
      </c>
      <c r="B1373" s="52" t="s">
        <v>12957</v>
      </c>
      <c r="C1373" s="52" t="s">
        <v>11546</v>
      </c>
    </row>
    <row r="1374" spans="1:3" x14ac:dyDescent="0.25">
      <c r="A1374">
        <f t="shared" si="21"/>
        <v>1372</v>
      </c>
      <c r="B1374" s="52" t="s">
        <v>12958</v>
      </c>
      <c r="C1374" s="52" t="s">
        <v>12959</v>
      </c>
    </row>
    <row r="1375" spans="1:3" x14ac:dyDescent="0.25">
      <c r="A1375">
        <f t="shared" si="21"/>
        <v>1373</v>
      </c>
      <c r="B1375" s="52" t="s">
        <v>12960</v>
      </c>
      <c r="C1375" s="52" t="s">
        <v>12961</v>
      </c>
    </row>
    <row r="1376" spans="1:3" x14ac:dyDescent="0.25">
      <c r="A1376">
        <f t="shared" si="21"/>
        <v>1374</v>
      </c>
      <c r="B1376" s="52" t="s">
        <v>12962</v>
      </c>
      <c r="C1376" s="52" t="s">
        <v>12963</v>
      </c>
    </row>
    <row r="1377" spans="1:3" x14ac:dyDescent="0.25">
      <c r="A1377">
        <f t="shared" si="21"/>
        <v>1375</v>
      </c>
      <c r="B1377" s="52" t="s">
        <v>12964</v>
      </c>
      <c r="C1377" s="52" t="s">
        <v>11546</v>
      </c>
    </row>
    <row r="1378" spans="1:3" x14ac:dyDescent="0.25">
      <c r="A1378">
        <f t="shared" si="21"/>
        <v>1376</v>
      </c>
      <c r="B1378" s="52" t="s">
        <v>12965</v>
      </c>
      <c r="C1378" s="52" t="s">
        <v>12966</v>
      </c>
    </row>
    <row r="1379" spans="1:3" x14ac:dyDescent="0.25">
      <c r="A1379">
        <f t="shared" si="21"/>
        <v>1377</v>
      </c>
      <c r="B1379" s="52" t="s">
        <v>12967</v>
      </c>
      <c r="C1379" s="52" t="s">
        <v>12968</v>
      </c>
    </row>
    <row r="1380" spans="1:3" x14ac:dyDescent="0.25">
      <c r="A1380">
        <f t="shared" si="21"/>
        <v>1378</v>
      </c>
      <c r="B1380" s="52" t="s">
        <v>6939</v>
      </c>
      <c r="C1380" s="52" t="s">
        <v>11546</v>
      </c>
    </row>
    <row r="1381" spans="1:3" x14ac:dyDescent="0.25">
      <c r="A1381">
        <f t="shared" si="21"/>
        <v>1379</v>
      </c>
      <c r="B1381" s="52" t="s">
        <v>12969</v>
      </c>
      <c r="C1381" s="52" t="s">
        <v>11546</v>
      </c>
    </row>
    <row r="1382" spans="1:3" x14ac:dyDescent="0.25">
      <c r="A1382">
        <f t="shared" si="21"/>
        <v>1380</v>
      </c>
      <c r="B1382" s="52" t="s">
        <v>11762</v>
      </c>
      <c r="C1382" s="52" t="s">
        <v>11546</v>
      </c>
    </row>
    <row r="1383" spans="1:3" x14ac:dyDescent="0.25">
      <c r="A1383">
        <f t="shared" si="21"/>
        <v>1381</v>
      </c>
      <c r="B1383" s="52" t="s">
        <v>11821</v>
      </c>
      <c r="C1383" s="52" t="s">
        <v>11546</v>
      </c>
    </row>
    <row r="1384" spans="1:3" x14ac:dyDescent="0.25">
      <c r="A1384">
        <f t="shared" si="21"/>
        <v>1382</v>
      </c>
      <c r="B1384" s="52" t="s">
        <v>12970</v>
      </c>
      <c r="C1384" s="52" t="s">
        <v>12907</v>
      </c>
    </row>
    <row r="1385" spans="1:3" x14ac:dyDescent="0.25">
      <c r="A1385">
        <f t="shared" si="21"/>
        <v>1383</v>
      </c>
      <c r="B1385" s="52" t="s">
        <v>12971</v>
      </c>
      <c r="C1385" s="52" t="s">
        <v>12972</v>
      </c>
    </row>
    <row r="1386" spans="1:3" x14ac:dyDescent="0.25">
      <c r="A1386">
        <f t="shared" si="21"/>
        <v>1384</v>
      </c>
      <c r="B1386" s="52" t="s">
        <v>1831</v>
      </c>
      <c r="C1386" s="52" t="s">
        <v>11479</v>
      </c>
    </row>
    <row r="1387" spans="1:3" x14ac:dyDescent="0.25">
      <c r="A1387">
        <f t="shared" si="21"/>
        <v>1385</v>
      </c>
      <c r="B1387" s="52" t="s">
        <v>12973</v>
      </c>
      <c r="C1387" s="52" t="s">
        <v>11697</v>
      </c>
    </row>
    <row r="1388" spans="1:3" x14ac:dyDescent="0.25">
      <c r="A1388">
        <f t="shared" si="21"/>
        <v>1386</v>
      </c>
      <c r="B1388" s="52" t="s">
        <v>12974</v>
      </c>
      <c r="C1388" s="52" t="s">
        <v>12975</v>
      </c>
    </row>
    <row r="1389" spans="1:3" x14ac:dyDescent="0.25">
      <c r="A1389">
        <f t="shared" si="21"/>
        <v>1387</v>
      </c>
      <c r="B1389" s="52" t="s">
        <v>12976</v>
      </c>
      <c r="C1389" s="52" t="s">
        <v>12977</v>
      </c>
    </row>
    <row r="1390" spans="1:3" x14ac:dyDescent="0.25">
      <c r="A1390">
        <f t="shared" si="21"/>
        <v>1388</v>
      </c>
      <c r="B1390" s="52" t="s">
        <v>12978</v>
      </c>
      <c r="C1390" s="52" t="s">
        <v>12208</v>
      </c>
    </row>
    <row r="1391" spans="1:3" x14ac:dyDescent="0.25">
      <c r="A1391">
        <f t="shared" si="21"/>
        <v>1389</v>
      </c>
      <c r="B1391" s="52" t="s">
        <v>5516</v>
      </c>
      <c r="C1391" s="52" t="s">
        <v>11479</v>
      </c>
    </row>
    <row r="1392" spans="1:3" x14ac:dyDescent="0.25">
      <c r="A1392">
        <f t="shared" si="21"/>
        <v>1390</v>
      </c>
      <c r="B1392" s="52" t="s">
        <v>12979</v>
      </c>
      <c r="C1392" s="52" t="s">
        <v>11506</v>
      </c>
    </row>
    <row r="1393" spans="1:3" x14ac:dyDescent="0.25">
      <c r="A1393">
        <f t="shared" si="21"/>
        <v>1391</v>
      </c>
      <c r="B1393" s="52" t="s">
        <v>4219</v>
      </c>
      <c r="C1393" s="52" t="s">
        <v>11713</v>
      </c>
    </row>
    <row r="1394" spans="1:3" x14ac:dyDescent="0.25">
      <c r="A1394">
        <f t="shared" si="21"/>
        <v>1392</v>
      </c>
      <c r="B1394" s="52" t="s">
        <v>11774</v>
      </c>
      <c r="C1394" s="52" t="s">
        <v>11506</v>
      </c>
    </row>
    <row r="1395" spans="1:3" x14ac:dyDescent="0.25">
      <c r="A1395">
        <f t="shared" si="21"/>
        <v>1393</v>
      </c>
      <c r="B1395" s="52" t="s">
        <v>12980</v>
      </c>
      <c r="C1395" s="52" t="s">
        <v>11664</v>
      </c>
    </row>
    <row r="1396" spans="1:3" x14ac:dyDescent="0.25">
      <c r="A1396">
        <f t="shared" si="21"/>
        <v>1394</v>
      </c>
      <c r="B1396" s="52" t="s">
        <v>12981</v>
      </c>
      <c r="C1396" s="52" t="s">
        <v>12982</v>
      </c>
    </row>
    <row r="1397" spans="1:3" x14ac:dyDescent="0.25">
      <c r="A1397">
        <f t="shared" si="21"/>
        <v>1395</v>
      </c>
      <c r="B1397" s="52" t="s">
        <v>11493</v>
      </c>
      <c r="C1397" s="52" t="s">
        <v>11546</v>
      </c>
    </row>
    <row r="1398" spans="1:3" x14ac:dyDescent="0.25">
      <c r="A1398">
        <f t="shared" si="21"/>
        <v>1396</v>
      </c>
      <c r="B1398" s="52" t="s">
        <v>3136</v>
      </c>
      <c r="C1398" s="52" t="s">
        <v>11546</v>
      </c>
    </row>
    <row r="1399" spans="1:3" x14ac:dyDescent="0.25">
      <c r="A1399">
        <f t="shared" si="21"/>
        <v>1397</v>
      </c>
      <c r="B1399" s="52" t="s">
        <v>12983</v>
      </c>
      <c r="C1399" s="52" t="s">
        <v>12984</v>
      </c>
    </row>
    <row r="1400" spans="1:3" x14ac:dyDescent="0.25">
      <c r="A1400">
        <f t="shared" si="21"/>
        <v>1398</v>
      </c>
      <c r="B1400" s="52" t="s">
        <v>12985</v>
      </c>
      <c r="C1400" s="52" t="s">
        <v>11838</v>
      </c>
    </row>
    <row r="1401" spans="1:3" x14ac:dyDescent="0.25">
      <c r="A1401">
        <f t="shared" si="21"/>
        <v>1399</v>
      </c>
      <c r="B1401" s="52" t="s">
        <v>12986</v>
      </c>
      <c r="C1401" s="52" t="s">
        <v>11838</v>
      </c>
    </row>
    <row r="1402" spans="1:3" x14ac:dyDescent="0.25">
      <c r="A1402">
        <f t="shared" si="21"/>
        <v>1400</v>
      </c>
      <c r="B1402" s="52" t="s">
        <v>9362</v>
      </c>
      <c r="C1402" s="52" t="s">
        <v>11838</v>
      </c>
    </row>
    <row r="1403" spans="1:3" x14ac:dyDescent="0.25">
      <c r="A1403">
        <f t="shared" si="21"/>
        <v>1401</v>
      </c>
      <c r="B1403" s="52" t="s">
        <v>12987</v>
      </c>
      <c r="C1403" s="52" t="s">
        <v>11838</v>
      </c>
    </row>
    <row r="1404" spans="1:3" x14ac:dyDescent="0.25">
      <c r="A1404">
        <f t="shared" si="21"/>
        <v>1402</v>
      </c>
      <c r="B1404" s="52" t="s">
        <v>12988</v>
      </c>
      <c r="C1404" s="52" t="s">
        <v>11421</v>
      </c>
    </row>
    <row r="1405" spans="1:3" x14ac:dyDescent="0.25">
      <c r="A1405">
        <f t="shared" si="21"/>
        <v>1403</v>
      </c>
      <c r="B1405" s="52" t="s">
        <v>12687</v>
      </c>
      <c r="C1405" s="52" t="s">
        <v>11838</v>
      </c>
    </row>
    <row r="1406" spans="1:3" x14ac:dyDescent="0.25">
      <c r="A1406">
        <f t="shared" si="21"/>
        <v>1404</v>
      </c>
      <c r="B1406" s="52" t="s">
        <v>702</v>
      </c>
      <c r="C1406" s="52" t="s">
        <v>12989</v>
      </c>
    </row>
    <row r="1407" spans="1:3" x14ac:dyDescent="0.25">
      <c r="A1407">
        <f t="shared" si="21"/>
        <v>1405</v>
      </c>
      <c r="B1407" s="52" t="s">
        <v>12990</v>
      </c>
      <c r="C1407" s="52" t="s">
        <v>11546</v>
      </c>
    </row>
    <row r="1408" spans="1:3" x14ac:dyDescent="0.25">
      <c r="A1408">
        <f t="shared" si="21"/>
        <v>1406</v>
      </c>
      <c r="B1408" s="52" t="s">
        <v>11703</v>
      </c>
      <c r="C1408" s="52" t="s">
        <v>12991</v>
      </c>
    </row>
    <row r="1409" spans="1:3" x14ac:dyDescent="0.25">
      <c r="A1409">
        <f t="shared" si="21"/>
        <v>1407</v>
      </c>
      <c r="B1409" s="52" t="s">
        <v>3431</v>
      </c>
      <c r="C1409" s="52" t="s">
        <v>12992</v>
      </c>
    </row>
    <row r="1410" spans="1:3" x14ac:dyDescent="0.25">
      <c r="A1410">
        <f t="shared" si="21"/>
        <v>1408</v>
      </c>
      <c r="B1410" s="52" t="s">
        <v>11491</v>
      </c>
      <c r="C1410" s="52" t="s">
        <v>11934</v>
      </c>
    </row>
    <row r="1411" spans="1:3" x14ac:dyDescent="0.25">
      <c r="A1411">
        <f t="shared" si="21"/>
        <v>1409</v>
      </c>
      <c r="B1411" s="52" t="s">
        <v>3920</v>
      </c>
      <c r="C1411" s="52" t="s">
        <v>12993</v>
      </c>
    </row>
    <row r="1412" spans="1:3" x14ac:dyDescent="0.25">
      <c r="A1412">
        <f t="shared" si="21"/>
        <v>1410</v>
      </c>
      <c r="B1412" s="52" t="s">
        <v>12994</v>
      </c>
      <c r="C1412" s="52" t="s">
        <v>11713</v>
      </c>
    </row>
    <row r="1413" spans="1:3" x14ac:dyDescent="0.25">
      <c r="A1413">
        <f t="shared" ref="A1413:A1476" si="22">A1412+1</f>
        <v>1411</v>
      </c>
      <c r="B1413" s="52" t="s">
        <v>11774</v>
      </c>
      <c r="C1413" s="52" t="s">
        <v>12995</v>
      </c>
    </row>
    <row r="1414" spans="1:3" x14ac:dyDescent="0.25">
      <c r="A1414">
        <f t="shared" si="22"/>
        <v>1412</v>
      </c>
      <c r="B1414" s="52" t="s">
        <v>12996</v>
      </c>
      <c r="C1414" s="52" t="s">
        <v>11670</v>
      </c>
    </row>
    <row r="1415" spans="1:3" x14ac:dyDescent="0.25">
      <c r="A1415">
        <f t="shared" si="22"/>
        <v>1413</v>
      </c>
      <c r="B1415" s="52" t="s">
        <v>4778</v>
      </c>
      <c r="C1415" s="52" t="s">
        <v>12997</v>
      </c>
    </row>
    <row r="1416" spans="1:3" x14ac:dyDescent="0.25">
      <c r="A1416">
        <f t="shared" si="22"/>
        <v>1414</v>
      </c>
      <c r="B1416" s="52" t="s">
        <v>12998</v>
      </c>
      <c r="C1416" s="52" t="s">
        <v>11804</v>
      </c>
    </row>
    <row r="1417" spans="1:3" x14ac:dyDescent="0.25">
      <c r="A1417">
        <f t="shared" si="22"/>
        <v>1415</v>
      </c>
      <c r="B1417" s="52" t="s">
        <v>12999</v>
      </c>
      <c r="C1417" s="52" t="s">
        <v>11537</v>
      </c>
    </row>
    <row r="1418" spans="1:3" x14ac:dyDescent="0.25">
      <c r="A1418">
        <f t="shared" si="22"/>
        <v>1416</v>
      </c>
      <c r="B1418" s="52" t="s">
        <v>5027</v>
      </c>
      <c r="C1418" s="52" t="s">
        <v>11968</v>
      </c>
    </row>
    <row r="1419" spans="1:3" x14ac:dyDescent="0.25">
      <c r="A1419">
        <f t="shared" si="22"/>
        <v>1417</v>
      </c>
      <c r="B1419" s="52" t="s">
        <v>8074</v>
      </c>
      <c r="C1419" s="52" t="s">
        <v>13000</v>
      </c>
    </row>
    <row r="1420" spans="1:3" x14ac:dyDescent="0.25">
      <c r="A1420">
        <f t="shared" si="22"/>
        <v>1418</v>
      </c>
      <c r="B1420" s="52" t="s">
        <v>3125</v>
      </c>
      <c r="C1420" s="52" t="s">
        <v>11968</v>
      </c>
    </row>
    <row r="1421" spans="1:3" x14ac:dyDescent="0.25">
      <c r="A1421">
        <f t="shared" si="22"/>
        <v>1419</v>
      </c>
      <c r="B1421" s="52" t="s">
        <v>13001</v>
      </c>
      <c r="C1421" s="52" t="s">
        <v>11790</v>
      </c>
    </row>
    <row r="1422" spans="1:3" x14ac:dyDescent="0.25">
      <c r="A1422">
        <f t="shared" si="22"/>
        <v>1420</v>
      </c>
      <c r="B1422" s="52" t="s">
        <v>11634</v>
      </c>
      <c r="C1422" s="52" t="s">
        <v>12961</v>
      </c>
    </row>
    <row r="1423" spans="1:3" x14ac:dyDescent="0.25">
      <c r="A1423">
        <f t="shared" si="22"/>
        <v>1421</v>
      </c>
      <c r="B1423" s="52" t="s">
        <v>13002</v>
      </c>
      <c r="C1423" s="52" t="s">
        <v>11838</v>
      </c>
    </row>
    <row r="1424" spans="1:3" x14ac:dyDescent="0.25">
      <c r="A1424">
        <f t="shared" si="22"/>
        <v>1422</v>
      </c>
      <c r="B1424" s="52" t="s">
        <v>13003</v>
      </c>
      <c r="C1424" s="52" t="s">
        <v>13004</v>
      </c>
    </row>
    <row r="1425" spans="1:3" x14ac:dyDescent="0.25">
      <c r="A1425">
        <f t="shared" si="22"/>
        <v>1423</v>
      </c>
      <c r="B1425" s="52" t="s">
        <v>13005</v>
      </c>
      <c r="C1425" s="52" t="s">
        <v>13006</v>
      </c>
    </row>
    <row r="1426" spans="1:3" x14ac:dyDescent="0.25">
      <c r="A1426">
        <f t="shared" si="22"/>
        <v>1424</v>
      </c>
      <c r="B1426" s="52" t="s">
        <v>13007</v>
      </c>
      <c r="C1426" s="52" t="s">
        <v>13008</v>
      </c>
    </row>
    <row r="1427" spans="1:3" x14ac:dyDescent="0.25">
      <c r="A1427">
        <f t="shared" si="22"/>
        <v>1425</v>
      </c>
      <c r="B1427" s="52" t="s">
        <v>13009</v>
      </c>
      <c r="C1427" s="52" t="s">
        <v>13010</v>
      </c>
    </row>
    <row r="1428" spans="1:3" x14ac:dyDescent="0.25">
      <c r="A1428">
        <f t="shared" si="22"/>
        <v>1426</v>
      </c>
      <c r="B1428" s="52" t="s">
        <v>8371</v>
      </c>
      <c r="C1428" s="52" t="s">
        <v>11838</v>
      </c>
    </row>
    <row r="1429" spans="1:3" x14ac:dyDescent="0.25">
      <c r="A1429">
        <f t="shared" si="22"/>
        <v>1427</v>
      </c>
      <c r="B1429" s="52" t="s">
        <v>13011</v>
      </c>
      <c r="C1429" s="52" t="s">
        <v>11838</v>
      </c>
    </row>
    <row r="1430" spans="1:3" x14ac:dyDescent="0.25">
      <c r="A1430">
        <f t="shared" si="22"/>
        <v>1428</v>
      </c>
      <c r="B1430" s="52" t="s">
        <v>5962</v>
      </c>
      <c r="C1430" s="52" t="s">
        <v>11838</v>
      </c>
    </row>
    <row r="1431" spans="1:3" x14ac:dyDescent="0.25">
      <c r="A1431">
        <f t="shared" si="22"/>
        <v>1429</v>
      </c>
      <c r="B1431" s="52" t="s">
        <v>13012</v>
      </c>
      <c r="C1431" s="52" t="s">
        <v>11838</v>
      </c>
    </row>
    <row r="1432" spans="1:3" x14ac:dyDescent="0.25">
      <c r="A1432">
        <f t="shared" si="22"/>
        <v>1430</v>
      </c>
      <c r="B1432" s="52" t="s">
        <v>5027</v>
      </c>
      <c r="C1432" s="52" t="s">
        <v>13013</v>
      </c>
    </row>
    <row r="1433" spans="1:3" x14ac:dyDescent="0.25">
      <c r="A1433">
        <f t="shared" si="22"/>
        <v>1431</v>
      </c>
      <c r="B1433" s="52" t="s">
        <v>10839</v>
      </c>
      <c r="C1433" s="52" t="s">
        <v>11697</v>
      </c>
    </row>
    <row r="1434" spans="1:3" x14ac:dyDescent="0.25">
      <c r="A1434">
        <f t="shared" si="22"/>
        <v>1432</v>
      </c>
      <c r="B1434" s="52" t="s">
        <v>13014</v>
      </c>
      <c r="C1434" s="52" t="s">
        <v>13015</v>
      </c>
    </row>
    <row r="1435" spans="1:3" x14ac:dyDescent="0.25">
      <c r="A1435">
        <f t="shared" si="22"/>
        <v>1433</v>
      </c>
      <c r="B1435" s="52" t="s">
        <v>1872</v>
      </c>
      <c r="C1435" s="52" t="s">
        <v>11546</v>
      </c>
    </row>
    <row r="1436" spans="1:3" x14ac:dyDescent="0.25">
      <c r="A1436">
        <f t="shared" si="22"/>
        <v>1434</v>
      </c>
      <c r="B1436" s="52" t="s">
        <v>13016</v>
      </c>
      <c r="C1436" s="52" t="s">
        <v>13017</v>
      </c>
    </row>
    <row r="1437" spans="1:3" x14ac:dyDescent="0.25">
      <c r="A1437">
        <f t="shared" si="22"/>
        <v>1435</v>
      </c>
      <c r="B1437" s="52" t="s">
        <v>4907</v>
      </c>
      <c r="C1437" s="52" t="s">
        <v>13018</v>
      </c>
    </row>
    <row r="1438" spans="1:3" x14ac:dyDescent="0.25">
      <c r="A1438">
        <f t="shared" si="22"/>
        <v>1436</v>
      </c>
      <c r="B1438" s="52" t="s">
        <v>13019</v>
      </c>
      <c r="C1438" s="52" t="s">
        <v>12427</v>
      </c>
    </row>
    <row r="1439" spans="1:3" x14ac:dyDescent="0.25">
      <c r="A1439">
        <f t="shared" si="22"/>
        <v>1437</v>
      </c>
      <c r="B1439" s="52" t="s">
        <v>3898</v>
      </c>
      <c r="C1439" s="52" t="s">
        <v>11479</v>
      </c>
    </row>
    <row r="1440" spans="1:3" x14ac:dyDescent="0.25">
      <c r="A1440">
        <f t="shared" si="22"/>
        <v>1438</v>
      </c>
      <c r="B1440" s="52" t="s">
        <v>10290</v>
      </c>
      <c r="C1440" s="52" t="s">
        <v>11795</v>
      </c>
    </row>
    <row r="1441" spans="1:3" x14ac:dyDescent="0.25">
      <c r="A1441">
        <f t="shared" si="22"/>
        <v>1439</v>
      </c>
      <c r="B1441" s="52" t="s">
        <v>13020</v>
      </c>
      <c r="C1441" s="52" t="s">
        <v>11838</v>
      </c>
    </row>
    <row r="1442" spans="1:3" x14ac:dyDescent="0.25">
      <c r="A1442">
        <f t="shared" si="22"/>
        <v>1440</v>
      </c>
      <c r="B1442" s="52" t="s">
        <v>13021</v>
      </c>
      <c r="C1442" s="52" t="s">
        <v>11838</v>
      </c>
    </row>
    <row r="1443" spans="1:3" x14ac:dyDescent="0.25">
      <c r="A1443">
        <f t="shared" si="22"/>
        <v>1441</v>
      </c>
      <c r="B1443" s="52" t="s">
        <v>6718</v>
      </c>
      <c r="C1443" s="52" t="s">
        <v>11838</v>
      </c>
    </row>
    <row r="1444" spans="1:3" x14ac:dyDescent="0.25">
      <c r="A1444">
        <f t="shared" si="22"/>
        <v>1442</v>
      </c>
      <c r="B1444" s="52" t="s">
        <v>5050</v>
      </c>
      <c r="C1444" s="52" t="s">
        <v>11838</v>
      </c>
    </row>
    <row r="1445" spans="1:3" x14ac:dyDescent="0.25">
      <c r="A1445">
        <f t="shared" si="22"/>
        <v>1443</v>
      </c>
      <c r="B1445" s="52" t="s">
        <v>13022</v>
      </c>
      <c r="C1445" s="52" t="s">
        <v>11737</v>
      </c>
    </row>
    <row r="1446" spans="1:3" x14ac:dyDescent="0.25">
      <c r="A1446">
        <f t="shared" si="22"/>
        <v>1444</v>
      </c>
      <c r="B1446" s="52" t="s">
        <v>13023</v>
      </c>
      <c r="C1446" s="52" t="s">
        <v>11838</v>
      </c>
    </row>
    <row r="1447" spans="1:3" x14ac:dyDescent="0.25">
      <c r="A1447">
        <f t="shared" si="22"/>
        <v>1445</v>
      </c>
      <c r="B1447" s="52" t="s">
        <v>13024</v>
      </c>
      <c r="C1447" s="52" t="s">
        <v>11838</v>
      </c>
    </row>
    <row r="1448" spans="1:3" x14ac:dyDescent="0.25">
      <c r="A1448">
        <f t="shared" si="22"/>
        <v>1446</v>
      </c>
      <c r="B1448" s="52" t="s">
        <v>5131</v>
      </c>
      <c r="C1448" s="52" t="s">
        <v>11838</v>
      </c>
    </row>
    <row r="1449" spans="1:3" x14ac:dyDescent="0.25">
      <c r="A1449">
        <f t="shared" si="22"/>
        <v>1447</v>
      </c>
      <c r="B1449" s="52" t="s">
        <v>13025</v>
      </c>
      <c r="C1449" s="52" t="s">
        <v>13026</v>
      </c>
    </row>
    <row r="1450" spans="1:3" x14ac:dyDescent="0.25">
      <c r="A1450">
        <f t="shared" si="22"/>
        <v>1448</v>
      </c>
      <c r="B1450" s="52" t="s">
        <v>13027</v>
      </c>
      <c r="C1450" s="52" t="s">
        <v>11644</v>
      </c>
    </row>
    <row r="1451" spans="1:3" x14ac:dyDescent="0.25">
      <c r="A1451">
        <f t="shared" si="22"/>
        <v>1449</v>
      </c>
      <c r="B1451" s="52" t="s">
        <v>13028</v>
      </c>
      <c r="C1451" s="52" t="s">
        <v>13029</v>
      </c>
    </row>
    <row r="1452" spans="1:3" x14ac:dyDescent="0.25">
      <c r="A1452">
        <f t="shared" si="22"/>
        <v>1450</v>
      </c>
      <c r="B1452" s="52" t="s">
        <v>13030</v>
      </c>
      <c r="C1452" s="52" t="s">
        <v>13031</v>
      </c>
    </row>
    <row r="1453" spans="1:3" x14ac:dyDescent="0.25">
      <c r="A1453">
        <f t="shared" si="22"/>
        <v>1451</v>
      </c>
      <c r="B1453" s="52" t="s">
        <v>13032</v>
      </c>
      <c r="C1453" s="52" t="s">
        <v>13033</v>
      </c>
    </row>
    <row r="1454" spans="1:3" x14ac:dyDescent="0.25">
      <c r="A1454">
        <f t="shared" si="22"/>
        <v>1452</v>
      </c>
      <c r="B1454" s="52" t="s">
        <v>13034</v>
      </c>
      <c r="C1454" s="52" t="s">
        <v>11528</v>
      </c>
    </row>
    <row r="1455" spans="1:3" x14ac:dyDescent="0.25">
      <c r="A1455">
        <f t="shared" si="22"/>
        <v>1453</v>
      </c>
      <c r="B1455" s="52" t="s">
        <v>13035</v>
      </c>
      <c r="C1455" s="52" t="s">
        <v>11968</v>
      </c>
    </row>
    <row r="1456" spans="1:3" x14ac:dyDescent="0.25">
      <c r="A1456">
        <f t="shared" si="22"/>
        <v>1454</v>
      </c>
      <c r="B1456" s="52" t="s">
        <v>7616</v>
      </c>
      <c r="C1456" s="52" t="s">
        <v>11528</v>
      </c>
    </row>
    <row r="1457" spans="1:3" x14ac:dyDescent="0.25">
      <c r="A1457">
        <f t="shared" si="22"/>
        <v>1455</v>
      </c>
      <c r="B1457" s="52" t="s">
        <v>13036</v>
      </c>
      <c r="C1457" s="52" t="s">
        <v>12005</v>
      </c>
    </row>
    <row r="1458" spans="1:3" x14ac:dyDescent="0.25">
      <c r="A1458">
        <f t="shared" si="22"/>
        <v>1456</v>
      </c>
      <c r="B1458" s="52" t="s">
        <v>13037</v>
      </c>
      <c r="C1458" s="52" t="s">
        <v>13038</v>
      </c>
    </row>
    <row r="1459" spans="1:3" x14ac:dyDescent="0.25">
      <c r="A1459">
        <f t="shared" si="22"/>
        <v>1457</v>
      </c>
      <c r="B1459" s="52" t="s">
        <v>13039</v>
      </c>
      <c r="C1459" s="52" t="s">
        <v>11790</v>
      </c>
    </row>
    <row r="1460" spans="1:3" x14ac:dyDescent="0.25">
      <c r="A1460">
        <f t="shared" si="22"/>
        <v>1458</v>
      </c>
      <c r="B1460" s="52" t="s">
        <v>13040</v>
      </c>
      <c r="C1460" s="52" t="s">
        <v>11447</v>
      </c>
    </row>
    <row r="1461" spans="1:3" x14ac:dyDescent="0.25">
      <c r="A1461">
        <f t="shared" si="22"/>
        <v>1459</v>
      </c>
      <c r="B1461" s="52" t="s">
        <v>13041</v>
      </c>
      <c r="C1461" s="52" t="s">
        <v>11664</v>
      </c>
    </row>
    <row r="1462" spans="1:3" x14ac:dyDescent="0.25">
      <c r="A1462">
        <f t="shared" si="22"/>
        <v>1460</v>
      </c>
      <c r="B1462" s="52" t="s">
        <v>13042</v>
      </c>
      <c r="C1462" s="52" t="s">
        <v>13038</v>
      </c>
    </row>
    <row r="1463" spans="1:3" x14ac:dyDescent="0.25">
      <c r="A1463">
        <f t="shared" si="22"/>
        <v>1461</v>
      </c>
      <c r="B1463" s="52" t="s">
        <v>13043</v>
      </c>
      <c r="C1463" s="52" t="s">
        <v>12256</v>
      </c>
    </row>
    <row r="1464" spans="1:3" x14ac:dyDescent="0.25">
      <c r="A1464">
        <f t="shared" si="22"/>
        <v>1462</v>
      </c>
      <c r="B1464" s="52" t="s">
        <v>13044</v>
      </c>
      <c r="C1464" s="52" t="s">
        <v>11597</v>
      </c>
    </row>
    <row r="1465" spans="1:3" x14ac:dyDescent="0.25">
      <c r="A1465">
        <f t="shared" si="22"/>
        <v>1463</v>
      </c>
      <c r="B1465" s="52" t="s">
        <v>13045</v>
      </c>
      <c r="C1465" s="52" t="s">
        <v>11670</v>
      </c>
    </row>
    <row r="1466" spans="1:3" x14ac:dyDescent="0.25">
      <c r="A1466">
        <f t="shared" si="22"/>
        <v>1464</v>
      </c>
      <c r="B1466" s="52" t="s">
        <v>13046</v>
      </c>
      <c r="C1466" s="52" t="s">
        <v>13047</v>
      </c>
    </row>
    <row r="1467" spans="1:3" x14ac:dyDescent="0.25">
      <c r="A1467">
        <f t="shared" si="22"/>
        <v>1465</v>
      </c>
      <c r="B1467" s="52" t="s">
        <v>13048</v>
      </c>
      <c r="C1467" s="52" t="s">
        <v>11528</v>
      </c>
    </row>
    <row r="1468" spans="1:3" x14ac:dyDescent="0.25">
      <c r="A1468">
        <f t="shared" si="22"/>
        <v>1466</v>
      </c>
      <c r="B1468" s="52" t="s">
        <v>13049</v>
      </c>
      <c r="C1468" s="52" t="s">
        <v>11677</v>
      </c>
    </row>
    <row r="1469" spans="1:3" x14ac:dyDescent="0.25">
      <c r="A1469">
        <f t="shared" si="22"/>
        <v>1467</v>
      </c>
      <c r="B1469" s="52" t="s">
        <v>6124</v>
      </c>
      <c r="C1469" s="52" t="s">
        <v>12857</v>
      </c>
    </row>
    <row r="1470" spans="1:3" x14ac:dyDescent="0.25">
      <c r="A1470">
        <f t="shared" si="22"/>
        <v>1468</v>
      </c>
      <c r="B1470" s="52" t="s">
        <v>13050</v>
      </c>
      <c r="C1470" s="52" t="s">
        <v>13038</v>
      </c>
    </row>
    <row r="1471" spans="1:3" x14ac:dyDescent="0.25">
      <c r="A1471">
        <f t="shared" si="22"/>
        <v>1469</v>
      </c>
      <c r="B1471" s="52" t="s">
        <v>13051</v>
      </c>
      <c r="C1471" s="52" t="s">
        <v>11677</v>
      </c>
    </row>
    <row r="1472" spans="1:3" x14ac:dyDescent="0.25">
      <c r="A1472">
        <f t="shared" si="22"/>
        <v>1470</v>
      </c>
      <c r="B1472" s="52" t="s">
        <v>13052</v>
      </c>
      <c r="C1472" s="52" t="s">
        <v>11515</v>
      </c>
    </row>
    <row r="1473" spans="1:3" x14ac:dyDescent="0.25">
      <c r="A1473">
        <f t="shared" si="22"/>
        <v>1471</v>
      </c>
      <c r="B1473" s="52" t="s">
        <v>13053</v>
      </c>
      <c r="C1473" s="52" t="s">
        <v>13054</v>
      </c>
    </row>
    <row r="1474" spans="1:3" x14ac:dyDescent="0.25">
      <c r="A1474">
        <f t="shared" si="22"/>
        <v>1472</v>
      </c>
      <c r="B1474" s="52" t="s">
        <v>1805</v>
      </c>
      <c r="C1474" s="52" t="s">
        <v>13055</v>
      </c>
    </row>
    <row r="1475" spans="1:3" x14ac:dyDescent="0.25">
      <c r="A1475">
        <f t="shared" si="22"/>
        <v>1473</v>
      </c>
      <c r="B1475" s="52" t="s">
        <v>13056</v>
      </c>
      <c r="C1475" s="52" t="s">
        <v>11499</v>
      </c>
    </row>
    <row r="1476" spans="1:3" x14ac:dyDescent="0.25">
      <c r="A1476">
        <f t="shared" si="22"/>
        <v>1474</v>
      </c>
      <c r="B1476" s="52" t="s">
        <v>13057</v>
      </c>
      <c r="C1476" s="52" t="s">
        <v>11528</v>
      </c>
    </row>
    <row r="1477" spans="1:3" x14ac:dyDescent="0.25">
      <c r="A1477">
        <f t="shared" ref="A1477:A1540" si="23">A1476+1</f>
        <v>1475</v>
      </c>
      <c r="B1477" s="52" t="s">
        <v>13058</v>
      </c>
      <c r="C1477" s="52" t="s">
        <v>11528</v>
      </c>
    </row>
    <row r="1478" spans="1:3" x14ac:dyDescent="0.25">
      <c r="A1478">
        <f t="shared" si="23"/>
        <v>1476</v>
      </c>
      <c r="B1478" s="52" t="s">
        <v>13059</v>
      </c>
      <c r="C1478" s="52" t="s">
        <v>13060</v>
      </c>
    </row>
    <row r="1479" spans="1:3" x14ac:dyDescent="0.25">
      <c r="A1479">
        <f t="shared" si="23"/>
        <v>1477</v>
      </c>
      <c r="B1479" s="52" t="s">
        <v>13061</v>
      </c>
      <c r="C1479" s="52" t="s">
        <v>13062</v>
      </c>
    </row>
    <row r="1480" spans="1:3" x14ac:dyDescent="0.25">
      <c r="A1480">
        <f t="shared" si="23"/>
        <v>1478</v>
      </c>
      <c r="B1480" s="52" t="s">
        <v>4907</v>
      </c>
      <c r="C1480" s="52" t="s">
        <v>13063</v>
      </c>
    </row>
    <row r="1481" spans="1:3" x14ac:dyDescent="0.25">
      <c r="A1481">
        <f t="shared" si="23"/>
        <v>1479</v>
      </c>
      <c r="B1481" s="52" t="s">
        <v>13064</v>
      </c>
      <c r="C1481" s="52" t="s">
        <v>11528</v>
      </c>
    </row>
    <row r="1482" spans="1:3" x14ac:dyDescent="0.25">
      <c r="A1482">
        <f t="shared" si="23"/>
        <v>1480</v>
      </c>
      <c r="B1482" s="52" t="s">
        <v>13065</v>
      </c>
      <c r="C1482" s="52" t="s">
        <v>13066</v>
      </c>
    </row>
    <row r="1483" spans="1:3" x14ac:dyDescent="0.25">
      <c r="A1483">
        <f t="shared" si="23"/>
        <v>1481</v>
      </c>
      <c r="B1483" s="52" t="s">
        <v>7349</v>
      </c>
      <c r="C1483" s="52" t="s">
        <v>13067</v>
      </c>
    </row>
    <row r="1484" spans="1:3" x14ac:dyDescent="0.25">
      <c r="A1484">
        <f t="shared" si="23"/>
        <v>1482</v>
      </c>
      <c r="B1484" s="52" t="s">
        <v>13068</v>
      </c>
      <c r="C1484" s="52" t="s">
        <v>11597</v>
      </c>
    </row>
    <row r="1485" spans="1:3" x14ac:dyDescent="0.25">
      <c r="A1485">
        <f t="shared" si="23"/>
        <v>1483</v>
      </c>
      <c r="B1485" s="52" t="s">
        <v>13069</v>
      </c>
      <c r="C1485" s="52" t="s">
        <v>11528</v>
      </c>
    </row>
    <row r="1486" spans="1:3" x14ac:dyDescent="0.25">
      <c r="A1486">
        <f t="shared" si="23"/>
        <v>1484</v>
      </c>
      <c r="B1486" s="52" t="s">
        <v>1831</v>
      </c>
      <c r="C1486" s="52" t="s">
        <v>13070</v>
      </c>
    </row>
    <row r="1487" spans="1:3" x14ac:dyDescent="0.25">
      <c r="A1487">
        <f t="shared" si="23"/>
        <v>1485</v>
      </c>
      <c r="B1487" s="52" t="s">
        <v>13071</v>
      </c>
      <c r="C1487" s="52" t="s">
        <v>11479</v>
      </c>
    </row>
    <row r="1488" spans="1:3" x14ac:dyDescent="0.25">
      <c r="A1488">
        <f t="shared" si="23"/>
        <v>1486</v>
      </c>
      <c r="B1488" s="52" t="s">
        <v>13072</v>
      </c>
      <c r="C1488" s="52" t="s">
        <v>11506</v>
      </c>
    </row>
    <row r="1489" spans="1:3" x14ac:dyDescent="0.25">
      <c r="A1489">
        <f t="shared" si="23"/>
        <v>1487</v>
      </c>
      <c r="B1489" s="52" t="s">
        <v>13073</v>
      </c>
      <c r="C1489" s="52" t="s">
        <v>11969</v>
      </c>
    </row>
    <row r="1490" spans="1:3" x14ac:dyDescent="0.25">
      <c r="A1490">
        <f t="shared" si="23"/>
        <v>1488</v>
      </c>
      <c r="B1490" s="52" t="s">
        <v>4897</v>
      </c>
      <c r="C1490" s="52" t="s">
        <v>12943</v>
      </c>
    </row>
    <row r="1491" spans="1:3" x14ac:dyDescent="0.25">
      <c r="A1491">
        <f t="shared" si="23"/>
        <v>1489</v>
      </c>
      <c r="B1491" s="52" t="s">
        <v>13074</v>
      </c>
      <c r="C1491" s="52" t="s">
        <v>13075</v>
      </c>
    </row>
    <row r="1492" spans="1:3" x14ac:dyDescent="0.25">
      <c r="A1492">
        <f t="shared" si="23"/>
        <v>1490</v>
      </c>
      <c r="B1492" s="52" t="s">
        <v>13076</v>
      </c>
      <c r="C1492" s="52" t="s">
        <v>13077</v>
      </c>
    </row>
    <row r="1493" spans="1:3" x14ac:dyDescent="0.25">
      <c r="A1493">
        <f t="shared" si="23"/>
        <v>1491</v>
      </c>
      <c r="B1493" s="52" t="s">
        <v>13078</v>
      </c>
      <c r="C1493" s="52" t="s">
        <v>13079</v>
      </c>
    </row>
    <row r="1494" spans="1:3" x14ac:dyDescent="0.25">
      <c r="A1494">
        <f t="shared" si="23"/>
        <v>1492</v>
      </c>
      <c r="B1494" s="52" t="s">
        <v>13080</v>
      </c>
      <c r="C1494" s="52" t="s">
        <v>13081</v>
      </c>
    </row>
    <row r="1495" spans="1:3" x14ac:dyDescent="0.25">
      <c r="A1495">
        <f t="shared" si="23"/>
        <v>1493</v>
      </c>
      <c r="B1495" s="52" t="s">
        <v>13082</v>
      </c>
      <c r="C1495" s="52" t="s">
        <v>13083</v>
      </c>
    </row>
    <row r="1496" spans="1:3" x14ac:dyDescent="0.25">
      <c r="A1496">
        <f t="shared" si="23"/>
        <v>1494</v>
      </c>
      <c r="B1496" s="52" t="s">
        <v>13084</v>
      </c>
      <c r="C1496" s="52" t="s">
        <v>13083</v>
      </c>
    </row>
    <row r="1497" spans="1:3" x14ac:dyDescent="0.25">
      <c r="A1497">
        <f t="shared" si="23"/>
        <v>1495</v>
      </c>
      <c r="B1497" s="52" t="s">
        <v>7754</v>
      </c>
      <c r="C1497" s="52" t="s">
        <v>13085</v>
      </c>
    </row>
    <row r="1498" spans="1:3" x14ac:dyDescent="0.25">
      <c r="A1498">
        <f t="shared" si="23"/>
        <v>1496</v>
      </c>
      <c r="B1498" s="52" t="s">
        <v>13086</v>
      </c>
      <c r="C1498" s="52" t="s">
        <v>13038</v>
      </c>
    </row>
    <row r="1499" spans="1:3" x14ac:dyDescent="0.25">
      <c r="A1499">
        <f t="shared" si="23"/>
        <v>1497</v>
      </c>
      <c r="B1499" s="52" t="s">
        <v>13087</v>
      </c>
      <c r="C1499" s="52" t="s">
        <v>12452</v>
      </c>
    </row>
    <row r="1500" spans="1:3" x14ac:dyDescent="0.25">
      <c r="A1500">
        <f t="shared" si="23"/>
        <v>1498</v>
      </c>
      <c r="B1500" s="52" t="s">
        <v>9608</v>
      </c>
      <c r="C1500" s="52" t="s">
        <v>11697</v>
      </c>
    </row>
    <row r="1501" spans="1:3" x14ac:dyDescent="0.25">
      <c r="A1501">
        <f t="shared" si="23"/>
        <v>1499</v>
      </c>
      <c r="B1501" s="52" t="s">
        <v>13088</v>
      </c>
      <c r="C1501" s="52" t="s">
        <v>13089</v>
      </c>
    </row>
    <row r="1502" spans="1:3" x14ac:dyDescent="0.25">
      <c r="A1502">
        <f t="shared" si="23"/>
        <v>1500</v>
      </c>
      <c r="B1502" s="52" t="s">
        <v>13090</v>
      </c>
      <c r="C1502" s="52" t="s">
        <v>11677</v>
      </c>
    </row>
    <row r="1503" spans="1:3" x14ac:dyDescent="0.25">
      <c r="A1503">
        <f t="shared" si="23"/>
        <v>1501</v>
      </c>
      <c r="B1503" s="52" t="s">
        <v>13091</v>
      </c>
      <c r="C1503" s="52" t="s">
        <v>11528</v>
      </c>
    </row>
    <row r="1504" spans="1:3" x14ac:dyDescent="0.25">
      <c r="A1504">
        <f t="shared" si="23"/>
        <v>1502</v>
      </c>
      <c r="B1504" s="52" t="s">
        <v>13092</v>
      </c>
      <c r="C1504" s="52" t="s">
        <v>11976</v>
      </c>
    </row>
    <row r="1505" spans="1:3" x14ac:dyDescent="0.25">
      <c r="A1505">
        <f t="shared" si="23"/>
        <v>1503</v>
      </c>
      <c r="B1505" s="52" t="s">
        <v>10725</v>
      </c>
      <c r="C1505" s="52" t="s">
        <v>13093</v>
      </c>
    </row>
    <row r="1506" spans="1:3" x14ac:dyDescent="0.25">
      <c r="A1506">
        <f t="shared" si="23"/>
        <v>1504</v>
      </c>
      <c r="B1506" s="52" t="s">
        <v>13094</v>
      </c>
      <c r="C1506" s="52" t="s">
        <v>13095</v>
      </c>
    </row>
    <row r="1507" spans="1:3" x14ac:dyDescent="0.25">
      <c r="A1507">
        <f t="shared" si="23"/>
        <v>1505</v>
      </c>
      <c r="B1507" s="52" t="s">
        <v>13096</v>
      </c>
      <c r="C1507" s="52" t="s">
        <v>11528</v>
      </c>
    </row>
    <row r="1508" spans="1:3" x14ac:dyDescent="0.25">
      <c r="A1508">
        <f t="shared" si="23"/>
        <v>1506</v>
      </c>
      <c r="B1508" s="52" t="s">
        <v>13097</v>
      </c>
      <c r="C1508" s="52" t="s">
        <v>11528</v>
      </c>
    </row>
    <row r="1509" spans="1:3" x14ac:dyDescent="0.25">
      <c r="A1509">
        <f t="shared" si="23"/>
        <v>1507</v>
      </c>
      <c r="B1509" s="52" t="s">
        <v>3766</v>
      </c>
      <c r="C1509" s="52" t="s">
        <v>11546</v>
      </c>
    </row>
    <row r="1510" spans="1:3" x14ac:dyDescent="0.25">
      <c r="A1510">
        <f t="shared" si="23"/>
        <v>1508</v>
      </c>
      <c r="B1510" s="52" t="s">
        <v>10828</v>
      </c>
      <c r="C1510" s="52" t="s">
        <v>12389</v>
      </c>
    </row>
    <row r="1511" spans="1:3" x14ac:dyDescent="0.25">
      <c r="A1511">
        <f t="shared" si="23"/>
        <v>1509</v>
      </c>
      <c r="B1511" s="52" t="s">
        <v>13098</v>
      </c>
      <c r="C1511" s="52" t="s">
        <v>11506</v>
      </c>
    </row>
    <row r="1512" spans="1:3" x14ac:dyDescent="0.25">
      <c r="A1512">
        <f t="shared" si="23"/>
        <v>1510</v>
      </c>
      <c r="B1512" s="52" t="s">
        <v>13099</v>
      </c>
      <c r="C1512" s="52" t="s">
        <v>13038</v>
      </c>
    </row>
    <row r="1513" spans="1:3" x14ac:dyDescent="0.25">
      <c r="A1513">
        <f t="shared" si="23"/>
        <v>1511</v>
      </c>
      <c r="B1513" s="52" t="s">
        <v>6241</v>
      </c>
      <c r="C1513" s="52" t="s">
        <v>13100</v>
      </c>
    </row>
    <row r="1514" spans="1:3" x14ac:dyDescent="0.25">
      <c r="A1514">
        <f t="shared" si="23"/>
        <v>1512</v>
      </c>
      <c r="B1514" s="52" t="s">
        <v>389</v>
      </c>
      <c r="C1514" s="52" t="s">
        <v>11561</v>
      </c>
    </row>
    <row r="1515" spans="1:3" x14ac:dyDescent="0.25">
      <c r="A1515">
        <f t="shared" si="23"/>
        <v>1513</v>
      </c>
      <c r="B1515" s="52" t="s">
        <v>13101</v>
      </c>
      <c r="C1515" s="52" t="s">
        <v>11528</v>
      </c>
    </row>
    <row r="1516" spans="1:3" x14ac:dyDescent="0.25">
      <c r="A1516">
        <f t="shared" si="23"/>
        <v>1514</v>
      </c>
      <c r="B1516" s="52" t="s">
        <v>13102</v>
      </c>
      <c r="C1516" s="52" t="s">
        <v>11528</v>
      </c>
    </row>
    <row r="1517" spans="1:3" x14ac:dyDescent="0.25">
      <c r="A1517">
        <f t="shared" si="23"/>
        <v>1515</v>
      </c>
      <c r="B1517" s="52" t="s">
        <v>13103</v>
      </c>
      <c r="C1517" s="52" t="s">
        <v>13104</v>
      </c>
    </row>
    <row r="1518" spans="1:3" x14ac:dyDescent="0.25">
      <c r="A1518">
        <f t="shared" si="23"/>
        <v>1516</v>
      </c>
      <c r="B1518" s="52" t="s">
        <v>13105</v>
      </c>
      <c r="C1518" s="52" t="s">
        <v>13106</v>
      </c>
    </row>
    <row r="1519" spans="1:3" x14ac:dyDescent="0.25">
      <c r="A1519">
        <f t="shared" si="23"/>
        <v>1517</v>
      </c>
      <c r="B1519" s="52" t="s">
        <v>13107</v>
      </c>
      <c r="C1519" s="52" t="s">
        <v>11528</v>
      </c>
    </row>
    <row r="1520" spans="1:3" x14ac:dyDescent="0.25">
      <c r="A1520">
        <f t="shared" si="23"/>
        <v>1518</v>
      </c>
      <c r="B1520" s="52" t="s">
        <v>13108</v>
      </c>
      <c r="C1520" s="52" t="s">
        <v>11664</v>
      </c>
    </row>
    <row r="1521" spans="1:3" x14ac:dyDescent="0.25">
      <c r="A1521">
        <f t="shared" si="23"/>
        <v>1519</v>
      </c>
      <c r="B1521" s="52" t="s">
        <v>13109</v>
      </c>
      <c r="C1521" s="52" t="s">
        <v>11479</v>
      </c>
    </row>
    <row r="1522" spans="1:3" x14ac:dyDescent="0.25">
      <c r="A1522">
        <f t="shared" si="23"/>
        <v>1520</v>
      </c>
      <c r="B1522" s="52" t="s">
        <v>5135</v>
      </c>
      <c r="C1522" s="52" t="s">
        <v>11479</v>
      </c>
    </row>
    <row r="1523" spans="1:3" x14ac:dyDescent="0.25">
      <c r="A1523">
        <f t="shared" si="23"/>
        <v>1521</v>
      </c>
      <c r="B1523" s="52" t="s">
        <v>13110</v>
      </c>
      <c r="C1523" s="52" t="s">
        <v>11479</v>
      </c>
    </row>
    <row r="1524" spans="1:3" x14ac:dyDescent="0.25">
      <c r="A1524">
        <f t="shared" si="23"/>
        <v>1522</v>
      </c>
      <c r="B1524" s="52" t="s">
        <v>13111</v>
      </c>
      <c r="C1524" s="52" t="s">
        <v>11479</v>
      </c>
    </row>
    <row r="1525" spans="1:3" x14ac:dyDescent="0.25">
      <c r="A1525">
        <f t="shared" si="23"/>
        <v>1523</v>
      </c>
      <c r="B1525" s="52" t="s">
        <v>13112</v>
      </c>
      <c r="C1525" s="52" t="s">
        <v>13113</v>
      </c>
    </row>
    <row r="1526" spans="1:3" x14ac:dyDescent="0.25">
      <c r="A1526">
        <f t="shared" si="23"/>
        <v>1524</v>
      </c>
      <c r="B1526" s="52" t="s">
        <v>13114</v>
      </c>
      <c r="C1526" s="52" t="s">
        <v>13115</v>
      </c>
    </row>
    <row r="1527" spans="1:3" x14ac:dyDescent="0.25">
      <c r="A1527">
        <f t="shared" si="23"/>
        <v>1525</v>
      </c>
      <c r="B1527" s="52" t="s">
        <v>3828</v>
      </c>
      <c r="C1527" s="52" t="s">
        <v>11546</v>
      </c>
    </row>
    <row r="1528" spans="1:3" x14ac:dyDescent="0.25">
      <c r="A1528">
        <f t="shared" si="23"/>
        <v>1526</v>
      </c>
      <c r="B1528" s="52" t="s">
        <v>7663</v>
      </c>
      <c r="C1528" s="52" t="s">
        <v>12833</v>
      </c>
    </row>
    <row r="1529" spans="1:3" x14ac:dyDescent="0.25">
      <c r="A1529">
        <f t="shared" si="23"/>
        <v>1527</v>
      </c>
      <c r="B1529" s="52" t="s">
        <v>13116</v>
      </c>
      <c r="C1529" s="52" t="s">
        <v>13117</v>
      </c>
    </row>
    <row r="1530" spans="1:3" x14ac:dyDescent="0.25">
      <c r="A1530">
        <f t="shared" si="23"/>
        <v>1528</v>
      </c>
      <c r="B1530" s="52" t="s">
        <v>5945</v>
      </c>
      <c r="C1530" s="52" t="s">
        <v>13118</v>
      </c>
    </row>
    <row r="1531" spans="1:3" x14ac:dyDescent="0.25">
      <c r="A1531">
        <f t="shared" si="23"/>
        <v>1529</v>
      </c>
      <c r="B1531" s="52" t="s">
        <v>13119</v>
      </c>
      <c r="C1531" s="52" t="s">
        <v>11528</v>
      </c>
    </row>
    <row r="1532" spans="1:3" x14ac:dyDescent="0.25">
      <c r="A1532">
        <f t="shared" si="23"/>
        <v>1530</v>
      </c>
      <c r="B1532" s="52" t="s">
        <v>13120</v>
      </c>
      <c r="C1532" s="52" t="s">
        <v>11561</v>
      </c>
    </row>
    <row r="1533" spans="1:3" x14ac:dyDescent="0.25">
      <c r="A1533">
        <f t="shared" si="23"/>
        <v>1531</v>
      </c>
      <c r="B1533" s="52" t="s">
        <v>13121</v>
      </c>
      <c r="C1533" s="52" t="s">
        <v>11479</v>
      </c>
    </row>
    <row r="1534" spans="1:3" x14ac:dyDescent="0.25">
      <c r="A1534">
        <f t="shared" si="23"/>
        <v>1532</v>
      </c>
      <c r="B1534" s="52" t="s">
        <v>10101</v>
      </c>
      <c r="C1534" s="52" t="s">
        <v>11528</v>
      </c>
    </row>
    <row r="1535" spans="1:3" x14ac:dyDescent="0.25">
      <c r="A1535">
        <f t="shared" si="23"/>
        <v>1533</v>
      </c>
      <c r="B1535" s="52" t="s">
        <v>13122</v>
      </c>
      <c r="C1535" s="52" t="s">
        <v>13123</v>
      </c>
    </row>
    <row r="1536" spans="1:3" x14ac:dyDescent="0.25">
      <c r="A1536">
        <f t="shared" si="23"/>
        <v>1534</v>
      </c>
      <c r="B1536" s="52" t="s">
        <v>3663</v>
      </c>
      <c r="C1536" s="52" t="s">
        <v>11528</v>
      </c>
    </row>
    <row r="1537" spans="1:3" x14ac:dyDescent="0.25">
      <c r="A1537">
        <f t="shared" si="23"/>
        <v>1535</v>
      </c>
      <c r="B1537" s="52" t="s">
        <v>13124</v>
      </c>
      <c r="C1537" s="52" t="s">
        <v>11464</v>
      </c>
    </row>
    <row r="1538" spans="1:3" x14ac:dyDescent="0.25">
      <c r="A1538">
        <f t="shared" si="23"/>
        <v>1536</v>
      </c>
      <c r="B1538" s="52" t="s">
        <v>456</v>
      </c>
      <c r="C1538" s="52" t="s">
        <v>11528</v>
      </c>
    </row>
    <row r="1539" spans="1:3" x14ac:dyDescent="0.25">
      <c r="A1539">
        <f t="shared" si="23"/>
        <v>1537</v>
      </c>
      <c r="B1539" s="52" t="s">
        <v>13125</v>
      </c>
      <c r="C1539" s="52" t="s">
        <v>12013</v>
      </c>
    </row>
    <row r="1540" spans="1:3" x14ac:dyDescent="0.25">
      <c r="A1540">
        <f t="shared" si="23"/>
        <v>1538</v>
      </c>
      <c r="B1540" s="52" t="s">
        <v>13126</v>
      </c>
      <c r="C1540" s="52" t="s">
        <v>11464</v>
      </c>
    </row>
    <row r="1541" spans="1:3" x14ac:dyDescent="0.25">
      <c r="A1541">
        <f t="shared" ref="A1541:A1604" si="24">A1540+1</f>
        <v>1539</v>
      </c>
      <c r="B1541" s="52" t="s">
        <v>13127</v>
      </c>
      <c r="C1541" s="52" t="s">
        <v>11528</v>
      </c>
    </row>
    <row r="1542" spans="1:3" x14ac:dyDescent="0.25">
      <c r="A1542">
        <f t="shared" si="24"/>
        <v>1540</v>
      </c>
      <c r="B1542" s="52" t="s">
        <v>13128</v>
      </c>
      <c r="C1542" s="52" t="s">
        <v>13129</v>
      </c>
    </row>
    <row r="1543" spans="1:3" x14ac:dyDescent="0.25">
      <c r="A1543">
        <f t="shared" si="24"/>
        <v>1541</v>
      </c>
      <c r="B1543" s="52" t="s">
        <v>10336</v>
      </c>
      <c r="C1543" s="52" t="s">
        <v>13130</v>
      </c>
    </row>
    <row r="1544" spans="1:3" x14ac:dyDescent="0.25">
      <c r="A1544">
        <f t="shared" si="24"/>
        <v>1542</v>
      </c>
      <c r="B1544" s="52" t="s">
        <v>13131</v>
      </c>
      <c r="C1544" s="52" t="s">
        <v>13132</v>
      </c>
    </row>
    <row r="1545" spans="1:3" x14ac:dyDescent="0.25">
      <c r="A1545">
        <f t="shared" si="24"/>
        <v>1543</v>
      </c>
      <c r="B1545" s="52" t="s">
        <v>13133</v>
      </c>
      <c r="C1545" s="52" t="s">
        <v>11713</v>
      </c>
    </row>
    <row r="1546" spans="1:3" x14ac:dyDescent="0.25">
      <c r="A1546">
        <f t="shared" si="24"/>
        <v>1544</v>
      </c>
      <c r="B1546" s="52" t="s">
        <v>13134</v>
      </c>
      <c r="C1546" s="52" t="s">
        <v>13135</v>
      </c>
    </row>
    <row r="1547" spans="1:3" x14ac:dyDescent="0.25">
      <c r="A1547">
        <f t="shared" si="24"/>
        <v>1545</v>
      </c>
      <c r="B1547" s="52" t="s">
        <v>13136</v>
      </c>
      <c r="C1547" s="52" t="s">
        <v>13137</v>
      </c>
    </row>
    <row r="1548" spans="1:3" x14ac:dyDescent="0.25">
      <c r="A1548">
        <f t="shared" si="24"/>
        <v>1546</v>
      </c>
      <c r="B1548" s="52" t="s">
        <v>13138</v>
      </c>
      <c r="C1548" s="52" t="s">
        <v>11664</v>
      </c>
    </row>
    <row r="1549" spans="1:3" x14ac:dyDescent="0.25">
      <c r="A1549">
        <f t="shared" si="24"/>
        <v>1547</v>
      </c>
      <c r="B1549" s="52" t="s">
        <v>13139</v>
      </c>
      <c r="C1549" s="52" t="s">
        <v>11919</v>
      </c>
    </row>
    <row r="1550" spans="1:3" x14ac:dyDescent="0.25">
      <c r="A1550">
        <f t="shared" si="24"/>
        <v>1548</v>
      </c>
      <c r="B1550" s="52" t="s">
        <v>4552</v>
      </c>
      <c r="C1550" s="52" t="s">
        <v>11528</v>
      </c>
    </row>
    <row r="1551" spans="1:3" x14ac:dyDescent="0.25">
      <c r="A1551">
        <f t="shared" si="24"/>
        <v>1549</v>
      </c>
      <c r="B1551" s="52" t="s">
        <v>13140</v>
      </c>
      <c r="C1551" s="52" t="s">
        <v>13141</v>
      </c>
    </row>
    <row r="1552" spans="1:3" x14ac:dyDescent="0.25">
      <c r="A1552">
        <f t="shared" si="24"/>
        <v>1550</v>
      </c>
      <c r="B1552" s="52" t="s">
        <v>13142</v>
      </c>
      <c r="C1552" s="52" t="s">
        <v>11506</v>
      </c>
    </row>
    <row r="1553" spans="1:3" x14ac:dyDescent="0.25">
      <c r="A1553">
        <f t="shared" si="24"/>
        <v>1551</v>
      </c>
      <c r="B1553" s="52" t="s">
        <v>13143</v>
      </c>
      <c r="C1553" s="52" t="s">
        <v>11528</v>
      </c>
    </row>
    <row r="1554" spans="1:3" x14ac:dyDescent="0.25">
      <c r="A1554">
        <f t="shared" si="24"/>
        <v>1552</v>
      </c>
      <c r="B1554" s="52" t="s">
        <v>13144</v>
      </c>
      <c r="C1554" s="52" t="s">
        <v>11506</v>
      </c>
    </row>
    <row r="1555" spans="1:3" x14ac:dyDescent="0.25">
      <c r="A1555">
        <f t="shared" si="24"/>
        <v>1553</v>
      </c>
      <c r="B1555" s="52" t="s">
        <v>6244</v>
      </c>
      <c r="C1555" s="52" t="s">
        <v>11919</v>
      </c>
    </row>
    <row r="1556" spans="1:3" x14ac:dyDescent="0.25">
      <c r="A1556">
        <f t="shared" si="24"/>
        <v>1554</v>
      </c>
      <c r="B1556" s="52" t="s">
        <v>13145</v>
      </c>
      <c r="C1556" s="52" t="s">
        <v>11664</v>
      </c>
    </row>
    <row r="1557" spans="1:3" x14ac:dyDescent="0.25">
      <c r="A1557">
        <f t="shared" si="24"/>
        <v>1555</v>
      </c>
      <c r="B1557" s="52" t="s">
        <v>13146</v>
      </c>
      <c r="C1557" s="52" t="s">
        <v>11464</v>
      </c>
    </row>
    <row r="1558" spans="1:3" x14ac:dyDescent="0.25">
      <c r="A1558">
        <f t="shared" si="24"/>
        <v>1556</v>
      </c>
      <c r="B1558" s="52" t="s">
        <v>13147</v>
      </c>
      <c r="C1558" s="52" t="s">
        <v>13148</v>
      </c>
    </row>
    <row r="1559" spans="1:3" x14ac:dyDescent="0.25">
      <c r="A1559">
        <f t="shared" si="24"/>
        <v>1557</v>
      </c>
      <c r="B1559" s="52" t="s">
        <v>13149</v>
      </c>
      <c r="C1559" s="52" t="s">
        <v>12427</v>
      </c>
    </row>
    <row r="1560" spans="1:3" x14ac:dyDescent="0.25">
      <c r="A1560">
        <f t="shared" si="24"/>
        <v>1558</v>
      </c>
      <c r="B1560" s="52" t="s">
        <v>10598</v>
      </c>
      <c r="C1560" s="52" t="s">
        <v>12333</v>
      </c>
    </row>
    <row r="1561" spans="1:3" x14ac:dyDescent="0.25">
      <c r="A1561">
        <f t="shared" si="24"/>
        <v>1559</v>
      </c>
      <c r="B1561" s="52" t="s">
        <v>12541</v>
      </c>
      <c r="C1561" s="52" t="s">
        <v>13150</v>
      </c>
    </row>
    <row r="1562" spans="1:3" x14ac:dyDescent="0.25">
      <c r="A1562">
        <f t="shared" si="24"/>
        <v>1560</v>
      </c>
      <c r="B1562" s="52" t="s">
        <v>13151</v>
      </c>
      <c r="C1562" s="52" t="s">
        <v>13152</v>
      </c>
    </row>
    <row r="1563" spans="1:3" x14ac:dyDescent="0.25">
      <c r="A1563">
        <f t="shared" si="24"/>
        <v>1561</v>
      </c>
      <c r="B1563" s="52" t="s">
        <v>13153</v>
      </c>
      <c r="C1563" s="52" t="s">
        <v>11528</v>
      </c>
    </row>
    <row r="1564" spans="1:3" x14ac:dyDescent="0.25">
      <c r="A1564">
        <f t="shared" si="24"/>
        <v>1562</v>
      </c>
      <c r="B1564" s="52" t="s">
        <v>5619</v>
      </c>
      <c r="C1564" s="52" t="s">
        <v>13093</v>
      </c>
    </row>
    <row r="1565" spans="1:3" x14ac:dyDescent="0.25">
      <c r="A1565">
        <f t="shared" si="24"/>
        <v>1563</v>
      </c>
      <c r="B1565" s="52" t="s">
        <v>1886</v>
      </c>
      <c r="C1565" s="52" t="s">
        <v>11697</v>
      </c>
    </row>
    <row r="1566" spans="1:3" x14ac:dyDescent="0.25">
      <c r="A1566">
        <f t="shared" si="24"/>
        <v>1564</v>
      </c>
      <c r="B1566" s="52" t="s">
        <v>13154</v>
      </c>
      <c r="C1566" s="52" t="s">
        <v>12553</v>
      </c>
    </row>
    <row r="1567" spans="1:3" x14ac:dyDescent="0.25">
      <c r="A1567">
        <f t="shared" si="24"/>
        <v>1565</v>
      </c>
      <c r="B1567" s="52" t="s">
        <v>13155</v>
      </c>
      <c r="C1567" s="52" t="s">
        <v>11528</v>
      </c>
    </row>
    <row r="1568" spans="1:3" x14ac:dyDescent="0.25">
      <c r="A1568">
        <f t="shared" si="24"/>
        <v>1566</v>
      </c>
      <c r="B1568" s="52" t="s">
        <v>5886</v>
      </c>
      <c r="C1568" s="52" t="s">
        <v>11464</v>
      </c>
    </row>
    <row r="1569" spans="1:3" x14ac:dyDescent="0.25">
      <c r="A1569">
        <f t="shared" si="24"/>
        <v>1567</v>
      </c>
      <c r="B1569" s="52" t="s">
        <v>13156</v>
      </c>
      <c r="C1569" s="52" t="s">
        <v>11528</v>
      </c>
    </row>
    <row r="1570" spans="1:3" x14ac:dyDescent="0.25">
      <c r="A1570">
        <f t="shared" si="24"/>
        <v>1568</v>
      </c>
      <c r="B1570" s="52" t="s">
        <v>13157</v>
      </c>
      <c r="C1570" s="52" t="s">
        <v>13158</v>
      </c>
    </row>
    <row r="1571" spans="1:3" x14ac:dyDescent="0.25">
      <c r="A1571">
        <f t="shared" si="24"/>
        <v>1569</v>
      </c>
      <c r="B1571" s="52" t="s">
        <v>5664</v>
      </c>
      <c r="C1571" s="52" t="s">
        <v>11464</v>
      </c>
    </row>
    <row r="1572" spans="1:3" x14ac:dyDescent="0.25">
      <c r="A1572">
        <f t="shared" si="24"/>
        <v>1570</v>
      </c>
      <c r="B1572" s="52" t="s">
        <v>13159</v>
      </c>
      <c r="C1572" s="52" t="s">
        <v>11546</v>
      </c>
    </row>
    <row r="1573" spans="1:3" x14ac:dyDescent="0.25">
      <c r="A1573">
        <f t="shared" si="24"/>
        <v>1571</v>
      </c>
      <c r="B1573" s="52" t="s">
        <v>13160</v>
      </c>
      <c r="C1573" s="52" t="s">
        <v>11677</v>
      </c>
    </row>
    <row r="1574" spans="1:3" x14ac:dyDescent="0.25">
      <c r="A1574">
        <f t="shared" si="24"/>
        <v>1572</v>
      </c>
      <c r="B1574" s="52" t="s">
        <v>13161</v>
      </c>
      <c r="C1574" s="52" t="s">
        <v>11528</v>
      </c>
    </row>
    <row r="1575" spans="1:3" x14ac:dyDescent="0.25">
      <c r="A1575">
        <f t="shared" si="24"/>
        <v>1573</v>
      </c>
      <c r="B1575" s="52" t="s">
        <v>13162</v>
      </c>
      <c r="C1575" s="52" t="s">
        <v>13163</v>
      </c>
    </row>
    <row r="1576" spans="1:3" x14ac:dyDescent="0.25">
      <c r="A1576">
        <f t="shared" si="24"/>
        <v>1574</v>
      </c>
      <c r="B1576" s="52" t="s">
        <v>13164</v>
      </c>
      <c r="C1576" s="52" t="s">
        <v>11528</v>
      </c>
    </row>
    <row r="1577" spans="1:3" x14ac:dyDescent="0.25">
      <c r="A1577">
        <f t="shared" si="24"/>
        <v>1575</v>
      </c>
      <c r="B1577" s="52" t="s">
        <v>13165</v>
      </c>
      <c r="C1577" s="52" t="s">
        <v>11528</v>
      </c>
    </row>
    <row r="1578" spans="1:3" x14ac:dyDescent="0.25">
      <c r="A1578">
        <f t="shared" si="24"/>
        <v>1576</v>
      </c>
      <c r="B1578" s="52" t="s">
        <v>13166</v>
      </c>
      <c r="C1578" s="52" t="s">
        <v>11528</v>
      </c>
    </row>
    <row r="1579" spans="1:3" x14ac:dyDescent="0.25">
      <c r="A1579">
        <f t="shared" si="24"/>
        <v>1577</v>
      </c>
      <c r="B1579" s="52" t="s">
        <v>13167</v>
      </c>
      <c r="C1579" s="52" t="s">
        <v>11528</v>
      </c>
    </row>
    <row r="1580" spans="1:3" x14ac:dyDescent="0.25">
      <c r="A1580">
        <f t="shared" si="24"/>
        <v>1578</v>
      </c>
      <c r="B1580" s="52" t="s">
        <v>13168</v>
      </c>
      <c r="C1580" s="52" t="s">
        <v>11528</v>
      </c>
    </row>
    <row r="1581" spans="1:3" x14ac:dyDescent="0.25">
      <c r="A1581">
        <f t="shared" si="24"/>
        <v>1579</v>
      </c>
      <c r="B1581" s="52" t="s">
        <v>6348</v>
      </c>
      <c r="C1581" s="52" t="s">
        <v>11968</v>
      </c>
    </row>
    <row r="1582" spans="1:3" x14ac:dyDescent="0.25">
      <c r="A1582">
        <f t="shared" si="24"/>
        <v>1580</v>
      </c>
      <c r="B1582" s="52" t="s">
        <v>13169</v>
      </c>
      <c r="C1582" s="52" t="s">
        <v>13093</v>
      </c>
    </row>
    <row r="1583" spans="1:3" x14ac:dyDescent="0.25">
      <c r="A1583">
        <f t="shared" si="24"/>
        <v>1581</v>
      </c>
      <c r="B1583" s="52" t="s">
        <v>13170</v>
      </c>
      <c r="C1583" s="52" t="s">
        <v>11597</v>
      </c>
    </row>
    <row r="1584" spans="1:3" x14ac:dyDescent="0.25">
      <c r="A1584">
        <f t="shared" si="24"/>
        <v>1582</v>
      </c>
      <c r="B1584" s="52" t="s">
        <v>13171</v>
      </c>
      <c r="C1584" s="52" t="s">
        <v>11506</v>
      </c>
    </row>
    <row r="1585" spans="1:3" x14ac:dyDescent="0.25">
      <c r="A1585">
        <f t="shared" si="24"/>
        <v>1583</v>
      </c>
      <c r="B1585" s="52" t="s">
        <v>13172</v>
      </c>
      <c r="C1585" s="52" t="s">
        <v>13173</v>
      </c>
    </row>
    <row r="1586" spans="1:3" x14ac:dyDescent="0.25">
      <c r="A1586">
        <f t="shared" si="24"/>
        <v>1584</v>
      </c>
      <c r="B1586" s="52" t="s">
        <v>13174</v>
      </c>
      <c r="C1586" s="52" t="s">
        <v>13093</v>
      </c>
    </row>
    <row r="1587" spans="1:3" x14ac:dyDescent="0.25">
      <c r="A1587">
        <f t="shared" si="24"/>
        <v>1585</v>
      </c>
      <c r="B1587" s="52" t="s">
        <v>13175</v>
      </c>
      <c r="C1587" s="52" t="s">
        <v>13176</v>
      </c>
    </row>
    <row r="1588" spans="1:3" x14ac:dyDescent="0.25">
      <c r="A1588">
        <f t="shared" si="24"/>
        <v>1586</v>
      </c>
      <c r="B1588" s="52" t="s">
        <v>13177</v>
      </c>
      <c r="C1588" s="52" t="s">
        <v>13178</v>
      </c>
    </row>
    <row r="1589" spans="1:3" x14ac:dyDescent="0.25">
      <c r="A1589">
        <f t="shared" si="24"/>
        <v>1587</v>
      </c>
      <c r="B1589" s="52" t="s">
        <v>6966</v>
      </c>
      <c r="C1589" s="52" t="s">
        <v>12051</v>
      </c>
    </row>
    <row r="1590" spans="1:3" x14ac:dyDescent="0.25">
      <c r="A1590">
        <f t="shared" si="24"/>
        <v>1588</v>
      </c>
      <c r="B1590" s="52" t="s">
        <v>13179</v>
      </c>
      <c r="C1590" s="52" t="s">
        <v>13180</v>
      </c>
    </row>
    <row r="1591" spans="1:3" x14ac:dyDescent="0.25">
      <c r="A1591">
        <f t="shared" si="24"/>
        <v>1589</v>
      </c>
      <c r="B1591" s="52" t="s">
        <v>13181</v>
      </c>
      <c r="C1591" s="52" t="s">
        <v>13182</v>
      </c>
    </row>
    <row r="1592" spans="1:3" x14ac:dyDescent="0.25">
      <c r="A1592">
        <f t="shared" si="24"/>
        <v>1590</v>
      </c>
      <c r="B1592" s="52" t="s">
        <v>10103</v>
      </c>
      <c r="C1592" s="52" t="s">
        <v>11528</v>
      </c>
    </row>
    <row r="1593" spans="1:3" x14ac:dyDescent="0.25">
      <c r="A1593">
        <f t="shared" si="24"/>
        <v>1591</v>
      </c>
      <c r="B1593" s="52" t="s">
        <v>13183</v>
      </c>
      <c r="C1593" s="52" t="s">
        <v>13184</v>
      </c>
    </row>
    <row r="1594" spans="1:3" x14ac:dyDescent="0.25">
      <c r="A1594">
        <f t="shared" si="24"/>
        <v>1592</v>
      </c>
      <c r="B1594" s="52" t="s">
        <v>13185</v>
      </c>
      <c r="C1594" s="52" t="s">
        <v>13186</v>
      </c>
    </row>
    <row r="1595" spans="1:3" x14ac:dyDescent="0.25">
      <c r="A1595">
        <f t="shared" si="24"/>
        <v>1593</v>
      </c>
      <c r="B1595" s="52" t="s">
        <v>13187</v>
      </c>
      <c r="C1595" s="52" t="s">
        <v>13184</v>
      </c>
    </row>
    <row r="1596" spans="1:3" x14ac:dyDescent="0.25">
      <c r="A1596">
        <f t="shared" si="24"/>
        <v>1594</v>
      </c>
      <c r="B1596" s="52" t="s">
        <v>13188</v>
      </c>
      <c r="C1596" s="52" t="s">
        <v>12553</v>
      </c>
    </row>
    <row r="1597" spans="1:3" x14ac:dyDescent="0.25">
      <c r="A1597">
        <f t="shared" si="24"/>
        <v>1595</v>
      </c>
      <c r="B1597" s="52" t="s">
        <v>13189</v>
      </c>
      <c r="C1597" s="52" t="s">
        <v>13190</v>
      </c>
    </row>
    <row r="1598" spans="1:3" x14ac:dyDescent="0.25">
      <c r="A1598">
        <f t="shared" si="24"/>
        <v>1596</v>
      </c>
      <c r="B1598" s="52" t="s">
        <v>13191</v>
      </c>
      <c r="C1598" s="52" t="s">
        <v>13192</v>
      </c>
    </row>
    <row r="1599" spans="1:3" x14ac:dyDescent="0.25">
      <c r="A1599">
        <f t="shared" si="24"/>
        <v>1597</v>
      </c>
      <c r="B1599" s="52" t="s">
        <v>4502</v>
      </c>
      <c r="C1599" s="52" t="s">
        <v>12686</v>
      </c>
    </row>
    <row r="1600" spans="1:3" x14ac:dyDescent="0.25">
      <c r="A1600">
        <f t="shared" si="24"/>
        <v>1598</v>
      </c>
      <c r="B1600" s="52" t="s">
        <v>11981</v>
      </c>
      <c r="C1600" s="52" t="s">
        <v>13193</v>
      </c>
    </row>
    <row r="1601" spans="1:3" x14ac:dyDescent="0.25">
      <c r="A1601">
        <f t="shared" si="24"/>
        <v>1599</v>
      </c>
      <c r="B1601" s="52" t="s">
        <v>4592</v>
      </c>
      <c r="C1601" s="52" t="s">
        <v>13194</v>
      </c>
    </row>
    <row r="1602" spans="1:3" x14ac:dyDescent="0.25">
      <c r="A1602">
        <f t="shared" si="24"/>
        <v>1600</v>
      </c>
      <c r="B1602" s="52" t="s">
        <v>13195</v>
      </c>
      <c r="C1602" s="52" t="s">
        <v>12051</v>
      </c>
    </row>
    <row r="1603" spans="1:3" x14ac:dyDescent="0.25">
      <c r="A1603">
        <f t="shared" si="24"/>
        <v>1601</v>
      </c>
      <c r="B1603" s="52" t="s">
        <v>13196</v>
      </c>
      <c r="C1603" s="52" t="s">
        <v>13197</v>
      </c>
    </row>
    <row r="1604" spans="1:3" x14ac:dyDescent="0.25">
      <c r="A1604">
        <f t="shared" si="24"/>
        <v>1602</v>
      </c>
      <c r="B1604" s="52" t="s">
        <v>13198</v>
      </c>
      <c r="C1604" s="52" t="s">
        <v>13199</v>
      </c>
    </row>
    <row r="1605" spans="1:3" x14ac:dyDescent="0.25">
      <c r="A1605">
        <f t="shared" ref="A1605:A1668" si="25">A1604+1</f>
        <v>1603</v>
      </c>
      <c r="B1605" s="52" t="s">
        <v>13200</v>
      </c>
      <c r="C1605" s="52" t="s">
        <v>13201</v>
      </c>
    </row>
    <row r="1606" spans="1:3" x14ac:dyDescent="0.25">
      <c r="A1606">
        <f t="shared" si="25"/>
        <v>1604</v>
      </c>
      <c r="B1606" s="52" t="s">
        <v>13202</v>
      </c>
      <c r="C1606" s="52" t="s">
        <v>4392</v>
      </c>
    </row>
    <row r="1607" spans="1:3" x14ac:dyDescent="0.25">
      <c r="A1607">
        <f t="shared" si="25"/>
        <v>1605</v>
      </c>
      <c r="B1607" s="52" t="s">
        <v>13203</v>
      </c>
      <c r="C1607" s="52" t="s">
        <v>4392</v>
      </c>
    </row>
    <row r="1608" spans="1:3" x14ac:dyDescent="0.25">
      <c r="A1608">
        <f t="shared" si="25"/>
        <v>1606</v>
      </c>
      <c r="B1608" s="52" t="s">
        <v>13204</v>
      </c>
      <c r="C1608" s="52" t="s">
        <v>11919</v>
      </c>
    </row>
    <row r="1609" spans="1:3" x14ac:dyDescent="0.25">
      <c r="A1609">
        <f t="shared" si="25"/>
        <v>1607</v>
      </c>
      <c r="B1609" s="52" t="s">
        <v>13205</v>
      </c>
      <c r="C1609" s="52" t="s">
        <v>13206</v>
      </c>
    </row>
    <row r="1610" spans="1:3" x14ac:dyDescent="0.25">
      <c r="A1610">
        <f t="shared" si="25"/>
        <v>1608</v>
      </c>
      <c r="B1610" s="52" t="s">
        <v>13207</v>
      </c>
      <c r="C1610" s="52" t="s">
        <v>11528</v>
      </c>
    </row>
    <row r="1611" spans="1:3" x14ac:dyDescent="0.25">
      <c r="A1611">
        <f t="shared" si="25"/>
        <v>1609</v>
      </c>
      <c r="B1611" s="52" t="s">
        <v>13208</v>
      </c>
      <c r="C1611" s="52" t="s">
        <v>11689</v>
      </c>
    </row>
    <row r="1612" spans="1:3" x14ac:dyDescent="0.25">
      <c r="A1612">
        <f t="shared" si="25"/>
        <v>1610</v>
      </c>
      <c r="B1612" s="52" t="s">
        <v>4595</v>
      </c>
      <c r="C1612" s="52" t="s">
        <v>11528</v>
      </c>
    </row>
    <row r="1613" spans="1:3" x14ac:dyDescent="0.25">
      <c r="A1613">
        <f t="shared" si="25"/>
        <v>1611</v>
      </c>
      <c r="B1613" s="52" t="s">
        <v>13209</v>
      </c>
      <c r="C1613" s="52" t="s">
        <v>12553</v>
      </c>
    </row>
    <row r="1614" spans="1:3" x14ac:dyDescent="0.25">
      <c r="A1614">
        <f t="shared" si="25"/>
        <v>1612</v>
      </c>
      <c r="B1614" s="52" t="s">
        <v>13210</v>
      </c>
      <c r="C1614" s="52" t="s">
        <v>11680</v>
      </c>
    </row>
    <row r="1615" spans="1:3" x14ac:dyDescent="0.25">
      <c r="A1615">
        <f t="shared" si="25"/>
        <v>1613</v>
      </c>
      <c r="B1615" s="52" t="s">
        <v>13211</v>
      </c>
      <c r="C1615" s="52" t="s">
        <v>11664</v>
      </c>
    </row>
    <row r="1616" spans="1:3" x14ac:dyDescent="0.25">
      <c r="A1616">
        <f t="shared" si="25"/>
        <v>1614</v>
      </c>
      <c r="B1616" s="52" t="s">
        <v>13212</v>
      </c>
      <c r="C1616" s="52" t="s">
        <v>13213</v>
      </c>
    </row>
    <row r="1617" spans="1:3" x14ac:dyDescent="0.25">
      <c r="A1617">
        <f t="shared" si="25"/>
        <v>1615</v>
      </c>
      <c r="B1617" s="52" t="s">
        <v>13214</v>
      </c>
      <c r="C1617" s="52" t="s">
        <v>11479</v>
      </c>
    </row>
    <row r="1618" spans="1:3" x14ac:dyDescent="0.25">
      <c r="A1618">
        <f t="shared" si="25"/>
        <v>1616</v>
      </c>
      <c r="B1618" s="52" t="s">
        <v>13215</v>
      </c>
      <c r="C1618" s="52" t="s">
        <v>11546</v>
      </c>
    </row>
    <row r="1619" spans="1:3" x14ac:dyDescent="0.25">
      <c r="A1619">
        <f t="shared" si="25"/>
        <v>1617</v>
      </c>
      <c r="B1619" s="52" t="s">
        <v>13216</v>
      </c>
      <c r="C1619" s="52" t="s">
        <v>13217</v>
      </c>
    </row>
    <row r="1620" spans="1:3" x14ac:dyDescent="0.25">
      <c r="A1620">
        <f t="shared" si="25"/>
        <v>1618</v>
      </c>
      <c r="B1620" s="52" t="s">
        <v>13218</v>
      </c>
      <c r="C1620" s="52" t="s">
        <v>11597</v>
      </c>
    </row>
    <row r="1621" spans="1:3" x14ac:dyDescent="0.25">
      <c r="A1621">
        <f t="shared" si="25"/>
        <v>1619</v>
      </c>
      <c r="B1621" s="52" t="s">
        <v>13219</v>
      </c>
      <c r="C1621" s="52" t="s">
        <v>11667</v>
      </c>
    </row>
    <row r="1622" spans="1:3" x14ac:dyDescent="0.25">
      <c r="A1622">
        <f t="shared" si="25"/>
        <v>1620</v>
      </c>
      <c r="B1622" s="52" t="s">
        <v>5633</v>
      </c>
      <c r="C1622" s="52" t="s">
        <v>13220</v>
      </c>
    </row>
    <row r="1623" spans="1:3" x14ac:dyDescent="0.25">
      <c r="A1623">
        <f t="shared" si="25"/>
        <v>1621</v>
      </c>
      <c r="B1623" s="52" t="s">
        <v>13221</v>
      </c>
      <c r="C1623" s="52" t="s">
        <v>11479</v>
      </c>
    </row>
    <row r="1624" spans="1:3" x14ac:dyDescent="0.25">
      <c r="A1624">
        <f t="shared" si="25"/>
        <v>1622</v>
      </c>
      <c r="B1624" s="52" t="s">
        <v>6667</v>
      </c>
      <c r="C1624" s="52" t="s">
        <v>11528</v>
      </c>
    </row>
    <row r="1625" spans="1:3" x14ac:dyDescent="0.25">
      <c r="A1625">
        <f t="shared" si="25"/>
        <v>1623</v>
      </c>
      <c r="B1625" s="52" t="s">
        <v>13222</v>
      </c>
      <c r="C1625" s="52" t="s">
        <v>11667</v>
      </c>
    </row>
    <row r="1626" spans="1:3" x14ac:dyDescent="0.25">
      <c r="A1626">
        <f t="shared" si="25"/>
        <v>1624</v>
      </c>
      <c r="B1626" s="52" t="s">
        <v>1862</v>
      </c>
      <c r="C1626" s="52" t="s">
        <v>11693</v>
      </c>
    </row>
    <row r="1627" spans="1:3" x14ac:dyDescent="0.25">
      <c r="A1627">
        <f t="shared" si="25"/>
        <v>1625</v>
      </c>
      <c r="B1627" s="52" t="s">
        <v>13223</v>
      </c>
      <c r="C1627" s="52" t="s">
        <v>4392</v>
      </c>
    </row>
    <row r="1628" spans="1:3" x14ac:dyDescent="0.25">
      <c r="A1628">
        <f t="shared" si="25"/>
        <v>1626</v>
      </c>
      <c r="B1628" s="52" t="s">
        <v>13224</v>
      </c>
      <c r="C1628" s="52" t="s">
        <v>13225</v>
      </c>
    </row>
    <row r="1629" spans="1:3" x14ac:dyDescent="0.25">
      <c r="A1629">
        <f t="shared" si="25"/>
        <v>1627</v>
      </c>
      <c r="B1629" s="52" t="s">
        <v>13226</v>
      </c>
      <c r="C1629" s="52" t="s">
        <v>12553</v>
      </c>
    </row>
    <row r="1630" spans="1:3" x14ac:dyDescent="0.25">
      <c r="A1630">
        <f t="shared" si="25"/>
        <v>1628</v>
      </c>
      <c r="B1630" s="52" t="s">
        <v>13227</v>
      </c>
      <c r="C1630" s="52" t="s">
        <v>13228</v>
      </c>
    </row>
    <row r="1631" spans="1:3" x14ac:dyDescent="0.25">
      <c r="A1631">
        <f t="shared" si="25"/>
        <v>1629</v>
      </c>
      <c r="B1631" s="52" t="s">
        <v>13229</v>
      </c>
      <c r="C1631" s="52" t="s">
        <v>11705</v>
      </c>
    </row>
    <row r="1632" spans="1:3" x14ac:dyDescent="0.25">
      <c r="A1632">
        <f t="shared" si="25"/>
        <v>1630</v>
      </c>
      <c r="B1632" s="52" t="s">
        <v>13230</v>
      </c>
      <c r="C1632" s="52" t="s">
        <v>13231</v>
      </c>
    </row>
    <row r="1633" spans="1:3" x14ac:dyDescent="0.25">
      <c r="A1633">
        <f t="shared" si="25"/>
        <v>1631</v>
      </c>
      <c r="B1633" s="52" t="s">
        <v>13232</v>
      </c>
      <c r="C1633" s="52" t="s">
        <v>13233</v>
      </c>
    </row>
    <row r="1634" spans="1:3" x14ac:dyDescent="0.25">
      <c r="A1634">
        <f t="shared" si="25"/>
        <v>1632</v>
      </c>
      <c r="B1634" s="52" t="s">
        <v>13234</v>
      </c>
      <c r="C1634" s="52" t="s">
        <v>13235</v>
      </c>
    </row>
    <row r="1635" spans="1:3" x14ac:dyDescent="0.25">
      <c r="A1635">
        <f t="shared" si="25"/>
        <v>1633</v>
      </c>
      <c r="B1635" s="52" t="s">
        <v>13236</v>
      </c>
      <c r="C1635" s="52" t="s">
        <v>11528</v>
      </c>
    </row>
    <row r="1636" spans="1:3" x14ac:dyDescent="0.25">
      <c r="A1636">
        <f t="shared" si="25"/>
        <v>1634</v>
      </c>
      <c r="B1636" s="52" t="s">
        <v>13237</v>
      </c>
      <c r="C1636" s="52" t="s">
        <v>11677</v>
      </c>
    </row>
    <row r="1637" spans="1:3" x14ac:dyDescent="0.25">
      <c r="A1637">
        <f t="shared" si="25"/>
        <v>1635</v>
      </c>
      <c r="B1637" s="52" t="s">
        <v>13238</v>
      </c>
      <c r="C1637" s="52" t="s">
        <v>4392</v>
      </c>
    </row>
    <row r="1638" spans="1:3" x14ac:dyDescent="0.25">
      <c r="A1638">
        <f t="shared" si="25"/>
        <v>1636</v>
      </c>
      <c r="B1638" s="52" t="s">
        <v>3988</v>
      </c>
      <c r="C1638" s="52" t="s">
        <v>11790</v>
      </c>
    </row>
    <row r="1639" spans="1:3" x14ac:dyDescent="0.25">
      <c r="A1639">
        <f t="shared" si="25"/>
        <v>1637</v>
      </c>
      <c r="B1639" s="52" t="s">
        <v>13239</v>
      </c>
      <c r="C1639" s="52" t="s">
        <v>12499</v>
      </c>
    </row>
    <row r="1640" spans="1:3" x14ac:dyDescent="0.25">
      <c r="A1640">
        <f t="shared" si="25"/>
        <v>1638</v>
      </c>
      <c r="B1640" s="52" t="s">
        <v>13240</v>
      </c>
      <c r="C1640" s="52" t="s">
        <v>13241</v>
      </c>
    </row>
    <row r="1641" spans="1:3" x14ac:dyDescent="0.25">
      <c r="A1641">
        <f t="shared" si="25"/>
        <v>1639</v>
      </c>
      <c r="B1641" s="52" t="s">
        <v>13242</v>
      </c>
      <c r="C1641" s="52" t="s">
        <v>11464</v>
      </c>
    </row>
    <row r="1642" spans="1:3" x14ac:dyDescent="0.25">
      <c r="A1642">
        <f t="shared" si="25"/>
        <v>1640</v>
      </c>
      <c r="B1642" s="52" t="s">
        <v>13243</v>
      </c>
      <c r="C1642" s="52" t="s">
        <v>11464</v>
      </c>
    </row>
    <row r="1643" spans="1:3" x14ac:dyDescent="0.25">
      <c r="A1643">
        <f t="shared" si="25"/>
        <v>1641</v>
      </c>
      <c r="B1643" s="52" t="s">
        <v>13244</v>
      </c>
      <c r="C1643" s="52" t="s">
        <v>11479</v>
      </c>
    </row>
    <row r="1644" spans="1:3" x14ac:dyDescent="0.25">
      <c r="A1644">
        <f t="shared" si="25"/>
        <v>1642</v>
      </c>
      <c r="B1644" s="52" t="s">
        <v>3158</v>
      </c>
      <c r="C1644" s="52" t="s">
        <v>11670</v>
      </c>
    </row>
    <row r="1645" spans="1:3" x14ac:dyDescent="0.25">
      <c r="A1645">
        <f t="shared" si="25"/>
        <v>1643</v>
      </c>
      <c r="B1645" s="52" t="s">
        <v>12366</v>
      </c>
      <c r="C1645" s="52" t="s">
        <v>13245</v>
      </c>
    </row>
    <row r="1646" spans="1:3" x14ac:dyDescent="0.25">
      <c r="A1646">
        <f t="shared" si="25"/>
        <v>1644</v>
      </c>
      <c r="B1646" s="52" t="s">
        <v>13246</v>
      </c>
      <c r="C1646" s="52" t="s">
        <v>13247</v>
      </c>
    </row>
    <row r="1647" spans="1:3" x14ac:dyDescent="0.25">
      <c r="A1647">
        <f t="shared" si="25"/>
        <v>1645</v>
      </c>
      <c r="B1647" s="52" t="s">
        <v>13248</v>
      </c>
      <c r="C1647" s="52" t="s">
        <v>13249</v>
      </c>
    </row>
    <row r="1648" spans="1:3" x14ac:dyDescent="0.25">
      <c r="A1648">
        <f t="shared" si="25"/>
        <v>1646</v>
      </c>
      <c r="B1648" s="52" t="s">
        <v>13250</v>
      </c>
      <c r="C1648" s="52" t="s">
        <v>13251</v>
      </c>
    </row>
    <row r="1649" spans="1:3" x14ac:dyDescent="0.25">
      <c r="A1649">
        <f t="shared" si="25"/>
        <v>1647</v>
      </c>
      <c r="B1649" s="52" t="s">
        <v>13252</v>
      </c>
      <c r="C1649" s="52" t="s">
        <v>11528</v>
      </c>
    </row>
    <row r="1650" spans="1:3" x14ac:dyDescent="0.25">
      <c r="A1650">
        <f t="shared" si="25"/>
        <v>1648</v>
      </c>
      <c r="B1650" s="52" t="s">
        <v>13253</v>
      </c>
      <c r="C1650" s="52" t="s">
        <v>11528</v>
      </c>
    </row>
    <row r="1651" spans="1:3" x14ac:dyDescent="0.25">
      <c r="A1651">
        <f t="shared" si="25"/>
        <v>1649</v>
      </c>
      <c r="B1651" s="52" t="s">
        <v>13102</v>
      </c>
      <c r="C1651" s="52" t="s">
        <v>11528</v>
      </c>
    </row>
    <row r="1652" spans="1:3" x14ac:dyDescent="0.25">
      <c r="A1652">
        <f t="shared" si="25"/>
        <v>1650</v>
      </c>
      <c r="B1652" s="52" t="s">
        <v>13254</v>
      </c>
      <c r="C1652" s="52" t="s">
        <v>11528</v>
      </c>
    </row>
    <row r="1653" spans="1:3" x14ac:dyDescent="0.25">
      <c r="A1653">
        <f t="shared" si="25"/>
        <v>1651</v>
      </c>
      <c r="B1653" s="52" t="s">
        <v>13255</v>
      </c>
      <c r="C1653" s="52" t="s">
        <v>11528</v>
      </c>
    </row>
    <row r="1654" spans="1:3" x14ac:dyDescent="0.25">
      <c r="A1654">
        <f t="shared" si="25"/>
        <v>1652</v>
      </c>
      <c r="B1654" s="52" t="s">
        <v>4915</v>
      </c>
      <c r="C1654" s="52" t="s">
        <v>11528</v>
      </c>
    </row>
    <row r="1655" spans="1:3" x14ac:dyDescent="0.25">
      <c r="A1655">
        <f t="shared" si="25"/>
        <v>1653</v>
      </c>
      <c r="B1655" s="52" t="s">
        <v>13256</v>
      </c>
      <c r="C1655" s="52" t="s">
        <v>11528</v>
      </c>
    </row>
    <row r="1656" spans="1:3" x14ac:dyDescent="0.25">
      <c r="A1656">
        <f t="shared" si="25"/>
        <v>1654</v>
      </c>
      <c r="B1656" s="52" t="s">
        <v>13257</v>
      </c>
      <c r="C1656" s="52" t="s">
        <v>13258</v>
      </c>
    </row>
    <row r="1657" spans="1:3" x14ac:dyDescent="0.25">
      <c r="A1657">
        <f t="shared" si="25"/>
        <v>1655</v>
      </c>
      <c r="B1657" s="52" t="s">
        <v>13259</v>
      </c>
      <c r="C1657" s="52" t="s">
        <v>13260</v>
      </c>
    </row>
    <row r="1658" spans="1:3" x14ac:dyDescent="0.25">
      <c r="A1658">
        <f t="shared" si="25"/>
        <v>1656</v>
      </c>
      <c r="B1658" s="52" t="s">
        <v>5906</v>
      </c>
      <c r="C1658" s="52" t="s">
        <v>11677</v>
      </c>
    </row>
    <row r="1659" spans="1:3" x14ac:dyDescent="0.25">
      <c r="A1659">
        <f t="shared" si="25"/>
        <v>1657</v>
      </c>
      <c r="B1659" s="52" t="s">
        <v>3202</v>
      </c>
      <c r="C1659" s="52" t="s">
        <v>11496</v>
      </c>
    </row>
    <row r="1660" spans="1:3" x14ac:dyDescent="0.25">
      <c r="A1660">
        <f t="shared" si="25"/>
        <v>1658</v>
      </c>
      <c r="B1660" s="52" t="s">
        <v>13261</v>
      </c>
      <c r="C1660" s="52" t="s">
        <v>11561</v>
      </c>
    </row>
    <row r="1661" spans="1:3" x14ac:dyDescent="0.25">
      <c r="A1661">
        <f t="shared" si="25"/>
        <v>1659</v>
      </c>
      <c r="B1661" s="52" t="s">
        <v>13262</v>
      </c>
      <c r="C1661" s="52" t="s">
        <v>13263</v>
      </c>
    </row>
    <row r="1662" spans="1:3" x14ac:dyDescent="0.25">
      <c r="A1662">
        <f t="shared" si="25"/>
        <v>1660</v>
      </c>
      <c r="B1662" s="52" t="s">
        <v>13264</v>
      </c>
      <c r="C1662" s="52" t="s">
        <v>13265</v>
      </c>
    </row>
    <row r="1663" spans="1:3" x14ac:dyDescent="0.25">
      <c r="A1663">
        <f t="shared" si="25"/>
        <v>1661</v>
      </c>
      <c r="B1663" s="52" t="s">
        <v>13266</v>
      </c>
      <c r="C1663" s="52" t="s">
        <v>13267</v>
      </c>
    </row>
    <row r="1664" spans="1:3" x14ac:dyDescent="0.25">
      <c r="A1664">
        <f t="shared" si="25"/>
        <v>1662</v>
      </c>
      <c r="B1664" s="52" t="s">
        <v>13268</v>
      </c>
      <c r="C1664" s="52" t="s">
        <v>11479</v>
      </c>
    </row>
    <row r="1665" spans="1:3" x14ac:dyDescent="0.25">
      <c r="A1665">
        <f t="shared" si="25"/>
        <v>1663</v>
      </c>
      <c r="B1665" s="52" t="s">
        <v>13269</v>
      </c>
      <c r="C1665" s="52" t="s">
        <v>11528</v>
      </c>
    </row>
    <row r="1666" spans="1:3" x14ac:dyDescent="0.25">
      <c r="A1666">
        <f t="shared" si="25"/>
        <v>1664</v>
      </c>
      <c r="B1666" s="52" t="s">
        <v>13270</v>
      </c>
      <c r="C1666" s="52" t="s">
        <v>11528</v>
      </c>
    </row>
    <row r="1667" spans="1:3" x14ac:dyDescent="0.25">
      <c r="A1667">
        <f t="shared" si="25"/>
        <v>1665</v>
      </c>
      <c r="B1667" s="52" t="s">
        <v>13271</v>
      </c>
      <c r="C1667" s="52" t="s">
        <v>11506</v>
      </c>
    </row>
    <row r="1668" spans="1:3" x14ac:dyDescent="0.25">
      <c r="A1668">
        <f t="shared" si="25"/>
        <v>1666</v>
      </c>
      <c r="B1668" s="52" t="s">
        <v>13272</v>
      </c>
      <c r="C1668" s="52" t="s">
        <v>13273</v>
      </c>
    </row>
    <row r="1669" spans="1:3" x14ac:dyDescent="0.25">
      <c r="A1669">
        <f t="shared" ref="A1669:A1732" si="26">A1668+1</f>
        <v>1667</v>
      </c>
      <c r="B1669" s="52" t="s">
        <v>13274</v>
      </c>
      <c r="C1669" s="52" t="s">
        <v>11528</v>
      </c>
    </row>
    <row r="1670" spans="1:3" x14ac:dyDescent="0.25">
      <c r="A1670">
        <f t="shared" si="26"/>
        <v>1668</v>
      </c>
      <c r="B1670" s="52" t="s">
        <v>13275</v>
      </c>
      <c r="C1670" s="52" t="s">
        <v>11528</v>
      </c>
    </row>
    <row r="1671" spans="1:3" x14ac:dyDescent="0.25">
      <c r="A1671">
        <f t="shared" si="26"/>
        <v>1669</v>
      </c>
      <c r="B1671" s="52" t="s">
        <v>13276</v>
      </c>
      <c r="C1671" s="52" t="s">
        <v>11506</v>
      </c>
    </row>
    <row r="1672" spans="1:3" x14ac:dyDescent="0.25">
      <c r="A1672">
        <f t="shared" si="26"/>
        <v>1670</v>
      </c>
      <c r="B1672" s="52" t="s">
        <v>13277</v>
      </c>
      <c r="C1672" s="52" t="s">
        <v>11528</v>
      </c>
    </row>
    <row r="1673" spans="1:3" x14ac:dyDescent="0.25">
      <c r="A1673">
        <f t="shared" si="26"/>
        <v>1671</v>
      </c>
      <c r="B1673" s="52" t="s">
        <v>13278</v>
      </c>
      <c r="C1673" s="52" t="s">
        <v>13279</v>
      </c>
    </row>
    <row r="1674" spans="1:3" x14ac:dyDescent="0.25">
      <c r="A1674">
        <f t="shared" si="26"/>
        <v>1672</v>
      </c>
      <c r="B1674" s="52" t="s">
        <v>6435</v>
      </c>
      <c r="C1674" s="52" t="s">
        <v>11597</v>
      </c>
    </row>
    <row r="1675" spans="1:3" x14ac:dyDescent="0.25">
      <c r="A1675">
        <f t="shared" si="26"/>
        <v>1673</v>
      </c>
      <c r="B1675" s="52" t="s">
        <v>7633</v>
      </c>
      <c r="C1675" s="52" t="s">
        <v>13280</v>
      </c>
    </row>
    <row r="1676" spans="1:3" x14ac:dyDescent="0.25">
      <c r="A1676">
        <f t="shared" si="26"/>
        <v>1674</v>
      </c>
      <c r="B1676" s="52" t="s">
        <v>13281</v>
      </c>
      <c r="C1676" s="52" t="s">
        <v>12253</v>
      </c>
    </row>
    <row r="1677" spans="1:3" x14ac:dyDescent="0.25">
      <c r="A1677">
        <f t="shared" si="26"/>
        <v>1675</v>
      </c>
      <c r="B1677" s="52" t="s">
        <v>6263</v>
      </c>
      <c r="C1677" s="52" t="s">
        <v>11677</v>
      </c>
    </row>
    <row r="1678" spans="1:3" x14ac:dyDescent="0.25">
      <c r="A1678">
        <f t="shared" si="26"/>
        <v>1676</v>
      </c>
      <c r="B1678" s="52" t="s">
        <v>13282</v>
      </c>
      <c r="C1678" s="52" t="s">
        <v>11479</v>
      </c>
    </row>
    <row r="1679" spans="1:3" x14ac:dyDescent="0.25">
      <c r="A1679">
        <f t="shared" si="26"/>
        <v>1677</v>
      </c>
      <c r="B1679" s="52" t="s">
        <v>5663</v>
      </c>
      <c r="C1679" s="52" t="s">
        <v>11546</v>
      </c>
    </row>
    <row r="1680" spans="1:3" x14ac:dyDescent="0.25">
      <c r="A1680">
        <f t="shared" si="26"/>
        <v>1678</v>
      </c>
      <c r="B1680" s="52" t="s">
        <v>13283</v>
      </c>
      <c r="C1680" s="52" t="s">
        <v>13284</v>
      </c>
    </row>
    <row r="1681" spans="1:3" x14ac:dyDescent="0.25">
      <c r="A1681">
        <f t="shared" si="26"/>
        <v>1679</v>
      </c>
      <c r="B1681" s="52" t="s">
        <v>13285</v>
      </c>
      <c r="C1681" s="52" t="s">
        <v>13286</v>
      </c>
    </row>
    <row r="1682" spans="1:3" x14ac:dyDescent="0.25">
      <c r="A1682">
        <f t="shared" si="26"/>
        <v>1680</v>
      </c>
      <c r="B1682" s="52" t="s">
        <v>7220</v>
      </c>
      <c r="C1682" s="52" t="s">
        <v>13287</v>
      </c>
    </row>
    <row r="1683" spans="1:3" x14ac:dyDescent="0.25">
      <c r="A1683">
        <f t="shared" si="26"/>
        <v>1681</v>
      </c>
      <c r="B1683" s="52" t="s">
        <v>5216</v>
      </c>
      <c r="C1683" s="52" t="s">
        <v>13288</v>
      </c>
    </row>
    <row r="1684" spans="1:3" x14ac:dyDescent="0.25">
      <c r="A1684">
        <f t="shared" si="26"/>
        <v>1682</v>
      </c>
      <c r="B1684" s="52" t="s">
        <v>4507</v>
      </c>
      <c r="C1684" s="52" t="s">
        <v>13289</v>
      </c>
    </row>
    <row r="1685" spans="1:3" x14ac:dyDescent="0.25">
      <c r="A1685">
        <f t="shared" si="26"/>
        <v>1683</v>
      </c>
      <c r="B1685" s="52" t="s">
        <v>5397</v>
      </c>
      <c r="C1685" s="52" t="s">
        <v>12212</v>
      </c>
    </row>
    <row r="1686" spans="1:3" x14ac:dyDescent="0.25">
      <c r="A1686">
        <f t="shared" si="26"/>
        <v>1684</v>
      </c>
      <c r="B1686" s="52" t="s">
        <v>13290</v>
      </c>
      <c r="C1686" s="52" t="s">
        <v>13291</v>
      </c>
    </row>
    <row r="1687" spans="1:3" x14ac:dyDescent="0.25">
      <c r="A1687">
        <f t="shared" si="26"/>
        <v>1685</v>
      </c>
      <c r="B1687" s="52" t="s">
        <v>1858</v>
      </c>
      <c r="C1687" s="52" t="s">
        <v>13292</v>
      </c>
    </row>
    <row r="1688" spans="1:3" x14ac:dyDescent="0.25">
      <c r="A1688">
        <f t="shared" si="26"/>
        <v>1686</v>
      </c>
      <c r="B1688" s="52" t="s">
        <v>13293</v>
      </c>
      <c r="C1688" s="52" t="s">
        <v>13294</v>
      </c>
    </row>
    <row r="1689" spans="1:3" x14ac:dyDescent="0.25">
      <c r="A1689">
        <f t="shared" si="26"/>
        <v>1687</v>
      </c>
      <c r="B1689" s="52" t="s">
        <v>13295</v>
      </c>
      <c r="C1689" s="52" t="s">
        <v>13296</v>
      </c>
    </row>
    <row r="1690" spans="1:3" x14ac:dyDescent="0.25">
      <c r="A1690">
        <f t="shared" si="26"/>
        <v>1688</v>
      </c>
      <c r="B1690" s="52" t="s">
        <v>13297</v>
      </c>
      <c r="C1690" s="52" t="s">
        <v>13298</v>
      </c>
    </row>
    <row r="1691" spans="1:3" x14ac:dyDescent="0.25">
      <c r="A1691">
        <f t="shared" si="26"/>
        <v>1689</v>
      </c>
      <c r="B1691" s="52" t="s">
        <v>8112</v>
      </c>
      <c r="C1691" s="52" t="s">
        <v>13299</v>
      </c>
    </row>
    <row r="1692" spans="1:3" x14ac:dyDescent="0.25">
      <c r="A1692">
        <f t="shared" si="26"/>
        <v>1690</v>
      </c>
      <c r="B1692" s="52" t="s">
        <v>437</v>
      </c>
      <c r="C1692" s="52" t="s">
        <v>13300</v>
      </c>
    </row>
    <row r="1693" spans="1:3" x14ac:dyDescent="0.25">
      <c r="A1693">
        <f t="shared" si="26"/>
        <v>1691</v>
      </c>
      <c r="B1693" s="52" t="s">
        <v>13301</v>
      </c>
      <c r="C1693" s="52" t="s">
        <v>11677</v>
      </c>
    </row>
    <row r="1694" spans="1:3" x14ac:dyDescent="0.25">
      <c r="A1694">
        <f t="shared" si="26"/>
        <v>1692</v>
      </c>
      <c r="B1694" s="52" t="s">
        <v>13302</v>
      </c>
      <c r="C1694" s="52" t="s">
        <v>11667</v>
      </c>
    </row>
    <row r="1695" spans="1:3" x14ac:dyDescent="0.25">
      <c r="A1695">
        <f t="shared" si="26"/>
        <v>1693</v>
      </c>
      <c r="B1695" s="52" t="s">
        <v>13303</v>
      </c>
      <c r="C1695" s="52" t="s">
        <v>13304</v>
      </c>
    </row>
    <row r="1696" spans="1:3" x14ac:dyDescent="0.25">
      <c r="A1696">
        <f t="shared" si="26"/>
        <v>1694</v>
      </c>
      <c r="B1696" s="52" t="s">
        <v>13305</v>
      </c>
      <c r="C1696" s="52" t="s">
        <v>11934</v>
      </c>
    </row>
    <row r="1697" spans="1:3" x14ac:dyDescent="0.25">
      <c r="A1697">
        <f t="shared" si="26"/>
        <v>1695</v>
      </c>
      <c r="B1697" s="52" t="s">
        <v>10734</v>
      </c>
      <c r="C1697" s="52" t="s">
        <v>13306</v>
      </c>
    </row>
    <row r="1698" spans="1:3" x14ac:dyDescent="0.25">
      <c r="A1698">
        <f t="shared" si="26"/>
        <v>1696</v>
      </c>
      <c r="B1698" s="52" t="s">
        <v>4950</v>
      </c>
      <c r="C1698" s="52" t="s">
        <v>13307</v>
      </c>
    </row>
    <row r="1699" spans="1:3" x14ac:dyDescent="0.25">
      <c r="A1699">
        <f t="shared" si="26"/>
        <v>1697</v>
      </c>
      <c r="B1699" s="52" t="s">
        <v>13308</v>
      </c>
      <c r="C1699" s="52" t="s">
        <v>13309</v>
      </c>
    </row>
    <row r="1700" spans="1:3" x14ac:dyDescent="0.25">
      <c r="A1700">
        <f t="shared" si="26"/>
        <v>1698</v>
      </c>
      <c r="B1700" s="52" t="s">
        <v>13310</v>
      </c>
      <c r="C1700" s="52" t="s">
        <v>11528</v>
      </c>
    </row>
    <row r="1701" spans="1:3" x14ac:dyDescent="0.25">
      <c r="A1701">
        <f t="shared" si="26"/>
        <v>1699</v>
      </c>
      <c r="B1701" s="52" t="s">
        <v>3248</v>
      </c>
      <c r="C1701" s="52" t="s">
        <v>13311</v>
      </c>
    </row>
    <row r="1702" spans="1:3" x14ac:dyDescent="0.25">
      <c r="A1702">
        <f t="shared" si="26"/>
        <v>1700</v>
      </c>
      <c r="B1702" s="52" t="s">
        <v>13312</v>
      </c>
      <c r="C1702" s="52" t="s">
        <v>13313</v>
      </c>
    </row>
    <row r="1703" spans="1:3" x14ac:dyDescent="0.25">
      <c r="A1703">
        <f t="shared" si="26"/>
        <v>1701</v>
      </c>
      <c r="B1703" s="52" t="s">
        <v>8623</v>
      </c>
      <c r="C1703" s="52" t="s">
        <v>13314</v>
      </c>
    </row>
    <row r="1704" spans="1:3" x14ac:dyDescent="0.25">
      <c r="A1704">
        <f t="shared" si="26"/>
        <v>1702</v>
      </c>
      <c r="B1704" s="52" t="s">
        <v>13315</v>
      </c>
      <c r="C1704" s="52" t="s">
        <v>13316</v>
      </c>
    </row>
    <row r="1705" spans="1:3" x14ac:dyDescent="0.25">
      <c r="A1705">
        <f t="shared" si="26"/>
        <v>1703</v>
      </c>
      <c r="B1705" s="52" t="s">
        <v>13317</v>
      </c>
      <c r="C1705" s="52" t="s">
        <v>13318</v>
      </c>
    </row>
    <row r="1706" spans="1:3" x14ac:dyDescent="0.25">
      <c r="A1706">
        <f t="shared" si="26"/>
        <v>1704</v>
      </c>
      <c r="B1706" s="52" t="s">
        <v>13319</v>
      </c>
      <c r="C1706" s="52" t="s">
        <v>11528</v>
      </c>
    </row>
    <row r="1707" spans="1:3" x14ac:dyDescent="0.25">
      <c r="A1707">
        <f t="shared" si="26"/>
        <v>1705</v>
      </c>
      <c r="B1707" s="52" t="s">
        <v>13320</v>
      </c>
      <c r="C1707" s="52" t="s">
        <v>11528</v>
      </c>
    </row>
    <row r="1708" spans="1:3" x14ac:dyDescent="0.25">
      <c r="A1708">
        <f t="shared" si="26"/>
        <v>1706</v>
      </c>
      <c r="B1708" s="52" t="s">
        <v>13321</v>
      </c>
      <c r="C1708" s="52" t="s">
        <v>11528</v>
      </c>
    </row>
    <row r="1709" spans="1:3" x14ac:dyDescent="0.25">
      <c r="A1709">
        <f t="shared" si="26"/>
        <v>1707</v>
      </c>
      <c r="B1709" s="52" t="s">
        <v>13322</v>
      </c>
      <c r="C1709" s="52" t="s">
        <v>11479</v>
      </c>
    </row>
    <row r="1710" spans="1:3" x14ac:dyDescent="0.25">
      <c r="A1710">
        <f t="shared" si="26"/>
        <v>1708</v>
      </c>
      <c r="B1710" s="52" t="s">
        <v>13323</v>
      </c>
      <c r="C1710" s="52" t="s">
        <v>13324</v>
      </c>
    </row>
    <row r="1711" spans="1:3" x14ac:dyDescent="0.25">
      <c r="A1711">
        <f t="shared" si="26"/>
        <v>1709</v>
      </c>
      <c r="B1711" s="52" t="s">
        <v>13325</v>
      </c>
      <c r="C1711" s="52" t="s">
        <v>12374</v>
      </c>
    </row>
    <row r="1712" spans="1:3" x14ac:dyDescent="0.25">
      <c r="A1712">
        <f t="shared" si="26"/>
        <v>1710</v>
      </c>
      <c r="B1712" s="52" t="s">
        <v>5067</v>
      </c>
      <c r="C1712" s="52" t="s">
        <v>11677</v>
      </c>
    </row>
    <row r="1713" spans="1:3" x14ac:dyDescent="0.25">
      <c r="A1713">
        <f t="shared" si="26"/>
        <v>1711</v>
      </c>
      <c r="B1713" s="52" t="s">
        <v>5441</v>
      </c>
      <c r="C1713" s="52" t="s">
        <v>11697</v>
      </c>
    </row>
    <row r="1714" spans="1:3" x14ac:dyDescent="0.25">
      <c r="A1714">
        <f t="shared" si="26"/>
        <v>1712</v>
      </c>
      <c r="B1714" s="52" t="s">
        <v>13326</v>
      </c>
      <c r="C1714" s="52" t="s">
        <v>13313</v>
      </c>
    </row>
    <row r="1715" spans="1:3" x14ac:dyDescent="0.25">
      <c r="A1715">
        <f t="shared" si="26"/>
        <v>1713</v>
      </c>
      <c r="B1715" s="52" t="s">
        <v>13327</v>
      </c>
      <c r="C1715" s="52" t="s">
        <v>13328</v>
      </c>
    </row>
    <row r="1716" spans="1:3" x14ac:dyDescent="0.25">
      <c r="A1716">
        <f t="shared" si="26"/>
        <v>1714</v>
      </c>
      <c r="B1716" s="52" t="s">
        <v>13329</v>
      </c>
      <c r="C1716" s="52" t="s">
        <v>13330</v>
      </c>
    </row>
    <row r="1717" spans="1:3" x14ac:dyDescent="0.25">
      <c r="A1717">
        <f t="shared" si="26"/>
        <v>1715</v>
      </c>
      <c r="B1717" s="52" t="s">
        <v>13331</v>
      </c>
      <c r="C1717" s="52" t="s">
        <v>11689</v>
      </c>
    </row>
    <row r="1718" spans="1:3" x14ac:dyDescent="0.25">
      <c r="A1718">
        <f t="shared" si="26"/>
        <v>1716</v>
      </c>
      <c r="B1718" s="52" t="s">
        <v>13332</v>
      </c>
      <c r="C1718" s="52" t="s">
        <v>11644</v>
      </c>
    </row>
    <row r="1719" spans="1:3" x14ac:dyDescent="0.25">
      <c r="A1719">
        <f t="shared" si="26"/>
        <v>1717</v>
      </c>
      <c r="B1719" s="52" t="s">
        <v>6244</v>
      </c>
      <c r="C1719" s="52" t="s">
        <v>11677</v>
      </c>
    </row>
    <row r="1720" spans="1:3" x14ac:dyDescent="0.25">
      <c r="A1720">
        <f t="shared" si="26"/>
        <v>1718</v>
      </c>
      <c r="B1720" s="52" t="s">
        <v>13333</v>
      </c>
      <c r="C1720" s="52" t="s">
        <v>13334</v>
      </c>
    </row>
    <row r="1721" spans="1:3" x14ac:dyDescent="0.25">
      <c r="A1721">
        <f t="shared" si="26"/>
        <v>1719</v>
      </c>
      <c r="B1721" s="52" t="s">
        <v>13335</v>
      </c>
      <c r="C1721" s="52" t="s">
        <v>11713</v>
      </c>
    </row>
    <row r="1722" spans="1:3" x14ac:dyDescent="0.25">
      <c r="A1722">
        <f t="shared" si="26"/>
        <v>1720</v>
      </c>
      <c r="B1722" s="52" t="s">
        <v>13336</v>
      </c>
      <c r="C1722" s="52" t="s">
        <v>13337</v>
      </c>
    </row>
    <row r="1723" spans="1:3" x14ac:dyDescent="0.25">
      <c r="A1723">
        <f t="shared" si="26"/>
        <v>1721</v>
      </c>
      <c r="B1723" s="52" t="s">
        <v>13338</v>
      </c>
      <c r="C1723" s="52" t="s">
        <v>11689</v>
      </c>
    </row>
    <row r="1724" spans="1:3" x14ac:dyDescent="0.25">
      <c r="A1724">
        <f t="shared" si="26"/>
        <v>1722</v>
      </c>
      <c r="B1724" s="52" t="s">
        <v>13339</v>
      </c>
      <c r="C1724" s="52" t="s">
        <v>11506</v>
      </c>
    </row>
    <row r="1725" spans="1:3" x14ac:dyDescent="0.25">
      <c r="A1725">
        <f t="shared" si="26"/>
        <v>1723</v>
      </c>
      <c r="B1725" s="52" t="s">
        <v>13340</v>
      </c>
      <c r="C1725" s="52" t="s">
        <v>13341</v>
      </c>
    </row>
    <row r="1726" spans="1:3" x14ac:dyDescent="0.25">
      <c r="A1726">
        <f t="shared" si="26"/>
        <v>1724</v>
      </c>
      <c r="B1726" s="52" t="s">
        <v>13342</v>
      </c>
      <c r="C1726" s="52" t="s">
        <v>11705</v>
      </c>
    </row>
    <row r="1727" spans="1:3" x14ac:dyDescent="0.25">
      <c r="A1727">
        <f t="shared" si="26"/>
        <v>1725</v>
      </c>
      <c r="B1727" s="52" t="s">
        <v>13343</v>
      </c>
      <c r="C1727" s="52" t="s">
        <v>13344</v>
      </c>
    </row>
    <row r="1728" spans="1:3" x14ac:dyDescent="0.25">
      <c r="A1728">
        <f t="shared" si="26"/>
        <v>1726</v>
      </c>
      <c r="B1728" s="52" t="s">
        <v>7070</v>
      </c>
      <c r="C1728" s="52" t="s">
        <v>12014</v>
      </c>
    </row>
    <row r="1729" spans="1:3" x14ac:dyDescent="0.25">
      <c r="A1729">
        <f t="shared" si="26"/>
        <v>1727</v>
      </c>
      <c r="B1729" s="52" t="s">
        <v>6850</v>
      </c>
      <c r="C1729" s="52" t="s">
        <v>13345</v>
      </c>
    </row>
    <row r="1730" spans="1:3" x14ac:dyDescent="0.25">
      <c r="A1730">
        <f t="shared" si="26"/>
        <v>1728</v>
      </c>
      <c r="B1730" s="52" t="s">
        <v>7083</v>
      </c>
      <c r="C1730" s="52" t="s">
        <v>13346</v>
      </c>
    </row>
    <row r="1731" spans="1:3" x14ac:dyDescent="0.25">
      <c r="A1731">
        <f t="shared" si="26"/>
        <v>1729</v>
      </c>
      <c r="B1731" s="52" t="s">
        <v>13347</v>
      </c>
      <c r="C1731" s="52" t="s">
        <v>12706</v>
      </c>
    </row>
    <row r="1732" spans="1:3" x14ac:dyDescent="0.25">
      <c r="A1732">
        <f t="shared" si="26"/>
        <v>1730</v>
      </c>
      <c r="B1732" s="52" t="s">
        <v>13348</v>
      </c>
      <c r="C1732" s="52" t="s">
        <v>13349</v>
      </c>
    </row>
    <row r="1733" spans="1:3" x14ac:dyDescent="0.25">
      <c r="A1733">
        <f t="shared" ref="A1733:A1796" si="27">A1732+1</f>
        <v>1731</v>
      </c>
      <c r="B1733" s="52" t="s">
        <v>13350</v>
      </c>
      <c r="C1733" s="52" t="s">
        <v>13351</v>
      </c>
    </row>
    <row r="1734" spans="1:3" x14ac:dyDescent="0.25">
      <c r="A1734">
        <f t="shared" si="27"/>
        <v>1732</v>
      </c>
      <c r="B1734" s="52" t="s">
        <v>13352</v>
      </c>
      <c r="C1734" s="52" t="s">
        <v>11546</v>
      </c>
    </row>
    <row r="1735" spans="1:3" x14ac:dyDescent="0.25">
      <c r="A1735">
        <f t="shared" si="27"/>
        <v>1733</v>
      </c>
      <c r="B1735" s="52" t="s">
        <v>8159</v>
      </c>
      <c r="C1735" s="52" t="s">
        <v>13353</v>
      </c>
    </row>
    <row r="1736" spans="1:3" x14ac:dyDescent="0.25">
      <c r="A1736">
        <f t="shared" si="27"/>
        <v>1734</v>
      </c>
      <c r="B1736" s="52" t="s">
        <v>13354</v>
      </c>
      <c r="C1736" s="52" t="s">
        <v>13355</v>
      </c>
    </row>
    <row r="1737" spans="1:3" x14ac:dyDescent="0.25">
      <c r="A1737">
        <f t="shared" si="27"/>
        <v>1735</v>
      </c>
      <c r="B1737" s="52" t="s">
        <v>13356</v>
      </c>
      <c r="C1737" s="52" t="s">
        <v>11919</v>
      </c>
    </row>
    <row r="1738" spans="1:3" x14ac:dyDescent="0.25">
      <c r="A1738">
        <f t="shared" si="27"/>
        <v>1736</v>
      </c>
      <c r="B1738" s="52" t="s">
        <v>13357</v>
      </c>
      <c r="C1738" s="52" t="s">
        <v>12411</v>
      </c>
    </row>
    <row r="1739" spans="1:3" x14ac:dyDescent="0.25">
      <c r="A1739">
        <f t="shared" si="27"/>
        <v>1737</v>
      </c>
      <c r="B1739" s="52" t="s">
        <v>13358</v>
      </c>
      <c r="C1739" s="52" t="s">
        <v>11496</v>
      </c>
    </row>
    <row r="1740" spans="1:3" x14ac:dyDescent="0.25">
      <c r="A1740">
        <f t="shared" si="27"/>
        <v>1738</v>
      </c>
      <c r="B1740" s="52" t="s">
        <v>13359</v>
      </c>
      <c r="C1740" s="52" t="s">
        <v>11496</v>
      </c>
    </row>
    <row r="1741" spans="1:3" x14ac:dyDescent="0.25">
      <c r="A1741">
        <f t="shared" si="27"/>
        <v>1739</v>
      </c>
      <c r="B1741" s="52" t="s">
        <v>13360</v>
      </c>
      <c r="C1741" s="52" t="s">
        <v>11528</v>
      </c>
    </row>
    <row r="1742" spans="1:3" x14ac:dyDescent="0.25">
      <c r="A1742">
        <f t="shared" si="27"/>
        <v>1740</v>
      </c>
      <c r="B1742" s="52" t="s">
        <v>13361</v>
      </c>
      <c r="C1742" s="52" t="s">
        <v>11677</v>
      </c>
    </row>
    <row r="1743" spans="1:3" x14ac:dyDescent="0.25">
      <c r="A1743">
        <f t="shared" si="27"/>
        <v>1741</v>
      </c>
      <c r="B1743" s="52" t="s">
        <v>13362</v>
      </c>
      <c r="C1743" s="52" t="s">
        <v>11479</v>
      </c>
    </row>
    <row r="1744" spans="1:3" x14ac:dyDescent="0.25">
      <c r="A1744">
        <f t="shared" si="27"/>
        <v>1742</v>
      </c>
      <c r="B1744" s="52" t="s">
        <v>13363</v>
      </c>
      <c r="C1744" s="52" t="s">
        <v>13364</v>
      </c>
    </row>
    <row r="1745" spans="1:3" x14ac:dyDescent="0.25">
      <c r="A1745">
        <f t="shared" si="27"/>
        <v>1743</v>
      </c>
      <c r="B1745" s="52" t="s">
        <v>13365</v>
      </c>
      <c r="C1745" s="52" t="s">
        <v>13346</v>
      </c>
    </row>
    <row r="1746" spans="1:3" x14ac:dyDescent="0.25">
      <c r="A1746">
        <f t="shared" si="27"/>
        <v>1744</v>
      </c>
      <c r="B1746" s="52" t="s">
        <v>13366</v>
      </c>
      <c r="C1746" s="52" t="s">
        <v>11561</v>
      </c>
    </row>
    <row r="1747" spans="1:3" x14ac:dyDescent="0.25">
      <c r="A1747">
        <f t="shared" si="27"/>
        <v>1745</v>
      </c>
      <c r="B1747" s="52" t="s">
        <v>13367</v>
      </c>
      <c r="C1747" s="52" t="s">
        <v>11597</v>
      </c>
    </row>
    <row r="1748" spans="1:3" x14ac:dyDescent="0.25">
      <c r="A1748">
        <f t="shared" si="27"/>
        <v>1746</v>
      </c>
      <c r="B1748" s="52" t="s">
        <v>13368</v>
      </c>
      <c r="C1748" s="52" t="s">
        <v>11421</v>
      </c>
    </row>
    <row r="1749" spans="1:3" x14ac:dyDescent="0.25">
      <c r="A1749">
        <f t="shared" si="27"/>
        <v>1747</v>
      </c>
      <c r="B1749" s="52" t="s">
        <v>13369</v>
      </c>
      <c r="C1749" s="52" t="s">
        <v>12720</v>
      </c>
    </row>
    <row r="1750" spans="1:3" x14ac:dyDescent="0.25">
      <c r="A1750">
        <f t="shared" si="27"/>
        <v>1748</v>
      </c>
      <c r="B1750" s="52" t="s">
        <v>13370</v>
      </c>
      <c r="C1750" s="52" t="s">
        <v>13083</v>
      </c>
    </row>
    <row r="1751" spans="1:3" x14ac:dyDescent="0.25">
      <c r="A1751">
        <f t="shared" si="27"/>
        <v>1749</v>
      </c>
      <c r="B1751" s="52" t="s">
        <v>13371</v>
      </c>
      <c r="C1751" s="52" t="s">
        <v>13372</v>
      </c>
    </row>
    <row r="1752" spans="1:3" x14ac:dyDescent="0.25">
      <c r="A1752">
        <f t="shared" si="27"/>
        <v>1750</v>
      </c>
      <c r="B1752" s="52" t="s">
        <v>13373</v>
      </c>
      <c r="C1752" s="52" t="s">
        <v>11664</v>
      </c>
    </row>
    <row r="1753" spans="1:3" x14ac:dyDescent="0.25">
      <c r="A1753">
        <f t="shared" si="27"/>
        <v>1751</v>
      </c>
      <c r="B1753" s="52" t="s">
        <v>5441</v>
      </c>
      <c r="C1753" s="52" t="s">
        <v>13374</v>
      </c>
    </row>
    <row r="1754" spans="1:3" x14ac:dyDescent="0.25">
      <c r="A1754">
        <f t="shared" si="27"/>
        <v>1752</v>
      </c>
      <c r="B1754" s="52" t="s">
        <v>13375</v>
      </c>
      <c r="C1754" s="52" t="s">
        <v>11667</v>
      </c>
    </row>
    <row r="1755" spans="1:3" x14ac:dyDescent="0.25">
      <c r="A1755">
        <f t="shared" si="27"/>
        <v>1753</v>
      </c>
      <c r="B1755" s="52" t="s">
        <v>13376</v>
      </c>
      <c r="C1755" s="52" t="s">
        <v>11919</v>
      </c>
    </row>
    <row r="1756" spans="1:3" x14ac:dyDescent="0.25">
      <c r="A1756">
        <f t="shared" si="27"/>
        <v>1754</v>
      </c>
      <c r="B1756" s="52" t="s">
        <v>13377</v>
      </c>
      <c r="C1756" s="52" t="s">
        <v>11537</v>
      </c>
    </row>
    <row r="1757" spans="1:3" x14ac:dyDescent="0.25">
      <c r="A1757">
        <f t="shared" si="27"/>
        <v>1755</v>
      </c>
      <c r="B1757" s="52" t="s">
        <v>13378</v>
      </c>
      <c r="C1757" s="52" t="s">
        <v>13379</v>
      </c>
    </row>
    <row r="1758" spans="1:3" x14ac:dyDescent="0.25">
      <c r="A1758">
        <f t="shared" si="27"/>
        <v>1756</v>
      </c>
      <c r="B1758" s="52" t="s">
        <v>13380</v>
      </c>
      <c r="C1758" s="52" t="s">
        <v>11528</v>
      </c>
    </row>
    <row r="1759" spans="1:3" x14ac:dyDescent="0.25">
      <c r="A1759">
        <f t="shared" si="27"/>
        <v>1757</v>
      </c>
      <c r="B1759" s="52" t="s">
        <v>13381</v>
      </c>
      <c r="C1759" s="52" t="s">
        <v>11546</v>
      </c>
    </row>
    <row r="1760" spans="1:3" x14ac:dyDescent="0.25">
      <c r="A1760">
        <f t="shared" si="27"/>
        <v>1758</v>
      </c>
      <c r="B1760" s="52" t="s">
        <v>7576</v>
      </c>
      <c r="C1760" s="52" t="s">
        <v>13382</v>
      </c>
    </row>
    <row r="1761" spans="1:3" x14ac:dyDescent="0.25">
      <c r="A1761">
        <f t="shared" si="27"/>
        <v>1759</v>
      </c>
      <c r="B1761" s="52" t="s">
        <v>13383</v>
      </c>
      <c r="C1761" s="52" t="s">
        <v>11506</v>
      </c>
    </row>
    <row r="1762" spans="1:3" x14ac:dyDescent="0.25">
      <c r="A1762">
        <f t="shared" si="27"/>
        <v>1760</v>
      </c>
      <c r="B1762" s="52" t="s">
        <v>13384</v>
      </c>
      <c r="C1762" s="52" t="s">
        <v>11597</v>
      </c>
    </row>
    <row r="1763" spans="1:3" x14ac:dyDescent="0.25">
      <c r="A1763">
        <f t="shared" si="27"/>
        <v>1761</v>
      </c>
      <c r="B1763" s="52" t="s">
        <v>702</v>
      </c>
      <c r="C1763" s="52" t="s">
        <v>12334</v>
      </c>
    </row>
    <row r="1764" spans="1:3" x14ac:dyDescent="0.25">
      <c r="A1764">
        <f t="shared" si="27"/>
        <v>1762</v>
      </c>
      <c r="B1764" s="52" t="s">
        <v>13385</v>
      </c>
      <c r="C1764" s="52" t="s">
        <v>11680</v>
      </c>
    </row>
    <row r="1765" spans="1:3" x14ac:dyDescent="0.25">
      <c r="A1765">
        <f t="shared" si="27"/>
        <v>1763</v>
      </c>
      <c r="B1765" s="52" t="s">
        <v>5401</v>
      </c>
      <c r="C1765" s="52" t="s">
        <v>13267</v>
      </c>
    </row>
    <row r="1766" spans="1:3" x14ac:dyDescent="0.25">
      <c r="A1766">
        <f t="shared" si="27"/>
        <v>1764</v>
      </c>
      <c r="B1766" s="52" t="s">
        <v>13386</v>
      </c>
      <c r="C1766" s="52" t="s">
        <v>12857</v>
      </c>
    </row>
    <row r="1767" spans="1:3" x14ac:dyDescent="0.25">
      <c r="A1767">
        <f t="shared" si="27"/>
        <v>1765</v>
      </c>
      <c r="B1767" s="52" t="s">
        <v>13387</v>
      </c>
      <c r="C1767" s="52" t="s">
        <v>13388</v>
      </c>
    </row>
    <row r="1768" spans="1:3" x14ac:dyDescent="0.25">
      <c r="A1768">
        <f t="shared" si="27"/>
        <v>1766</v>
      </c>
      <c r="B1768" s="52" t="s">
        <v>12322</v>
      </c>
      <c r="C1768" s="52" t="s">
        <v>11479</v>
      </c>
    </row>
    <row r="1769" spans="1:3" x14ac:dyDescent="0.25">
      <c r="A1769">
        <f t="shared" si="27"/>
        <v>1767</v>
      </c>
      <c r="B1769" s="52" t="s">
        <v>5131</v>
      </c>
      <c r="C1769" s="52" t="s">
        <v>12357</v>
      </c>
    </row>
    <row r="1770" spans="1:3" x14ac:dyDescent="0.25">
      <c r="A1770">
        <f t="shared" si="27"/>
        <v>1768</v>
      </c>
      <c r="B1770" s="52" t="s">
        <v>13389</v>
      </c>
      <c r="C1770" s="52" t="s">
        <v>13390</v>
      </c>
    </row>
    <row r="1771" spans="1:3" x14ac:dyDescent="0.25">
      <c r="A1771">
        <f t="shared" si="27"/>
        <v>1769</v>
      </c>
      <c r="B1771" s="52" t="s">
        <v>4427</v>
      </c>
      <c r="C1771" s="52" t="s">
        <v>13391</v>
      </c>
    </row>
    <row r="1772" spans="1:3" x14ac:dyDescent="0.25">
      <c r="A1772">
        <f t="shared" si="27"/>
        <v>1770</v>
      </c>
      <c r="B1772" s="52" t="s">
        <v>13392</v>
      </c>
      <c r="C1772" s="52" t="s">
        <v>11528</v>
      </c>
    </row>
    <row r="1773" spans="1:3" x14ac:dyDescent="0.25">
      <c r="A1773">
        <f t="shared" si="27"/>
        <v>1771</v>
      </c>
      <c r="B1773" s="52" t="s">
        <v>13393</v>
      </c>
      <c r="C1773" s="52" t="s">
        <v>13394</v>
      </c>
    </row>
    <row r="1774" spans="1:3" x14ac:dyDescent="0.25">
      <c r="A1774">
        <f t="shared" si="27"/>
        <v>1772</v>
      </c>
      <c r="B1774" s="52" t="s">
        <v>5332</v>
      </c>
      <c r="C1774" s="52" t="s">
        <v>11528</v>
      </c>
    </row>
    <row r="1775" spans="1:3" x14ac:dyDescent="0.25">
      <c r="A1775">
        <f t="shared" si="27"/>
        <v>1773</v>
      </c>
      <c r="B1775" s="52" t="s">
        <v>13395</v>
      </c>
      <c r="C1775" s="52" t="s">
        <v>13396</v>
      </c>
    </row>
    <row r="1776" spans="1:3" x14ac:dyDescent="0.25">
      <c r="A1776">
        <f t="shared" si="27"/>
        <v>1774</v>
      </c>
      <c r="B1776" s="52" t="s">
        <v>13397</v>
      </c>
      <c r="C1776" s="52" t="s">
        <v>12955</v>
      </c>
    </row>
    <row r="1777" spans="1:3" x14ac:dyDescent="0.25">
      <c r="A1777">
        <f t="shared" si="27"/>
        <v>1775</v>
      </c>
      <c r="B1777" s="52" t="s">
        <v>13398</v>
      </c>
      <c r="C1777" s="52" t="s">
        <v>11421</v>
      </c>
    </row>
    <row r="1778" spans="1:3" x14ac:dyDescent="0.25">
      <c r="A1778">
        <f t="shared" si="27"/>
        <v>1776</v>
      </c>
      <c r="B1778" s="52" t="s">
        <v>3395</v>
      </c>
      <c r="C1778" s="52" t="s">
        <v>13399</v>
      </c>
    </row>
    <row r="1779" spans="1:3" x14ac:dyDescent="0.25">
      <c r="A1779">
        <f t="shared" si="27"/>
        <v>1777</v>
      </c>
      <c r="B1779" s="52" t="s">
        <v>13400</v>
      </c>
      <c r="C1779" s="52" t="s">
        <v>11528</v>
      </c>
    </row>
    <row r="1780" spans="1:3" x14ac:dyDescent="0.25">
      <c r="A1780">
        <f t="shared" si="27"/>
        <v>1778</v>
      </c>
      <c r="B1780" s="52" t="s">
        <v>13401</v>
      </c>
      <c r="C1780" s="52" t="s">
        <v>11677</v>
      </c>
    </row>
    <row r="1781" spans="1:3" x14ac:dyDescent="0.25">
      <c r="A1781">
        <f t="shared" si="27"/>
        <v>1779</v>
      </c>
      <c r="B1781" s="52" t="s">
        <v>13402</v>
      </c>
      <c r="C1781" s="52" t="s">
        <v>13403</v>
      </c>
    </row>
    <row r="1782" spans="1:3" x14ac:dyDescent="0.25">
      <c r="A1782">
        <f t="shared" si="27"/>
        <v>1780</v>
      </c>
      <c r="B1782" s="52" t="s">
        <v>13404</v>
      </c>
      <c r="C1782" s="52" t="s">
        <v>11421</v>
      </c>
    </row>
    <row r="1783" spans="1:3" x14ac:dyDescent="0.25">
      <c r="A1783">
        <f t="shared" si="27"/>
        <v>1781</v>
      </c>
      <c r="B1783" s="52" t="s">
        <v>5222</v>
      </c>
      <c r="C1783" s="52" t="s">
        <v>4392</v>
      </c>
    </row>
    <row r="1784" spans="1:3" x14ac:dyDescent="0.25">
      <c r="A1784">
        <f t="shared" si="27"/>
        <v>1782</v>
      </c>
      <c r="B1784" s="52" t="s">
        <v>13405</v>
      </c>
      <c r="C1784" s="52" t="s">
        <v>11464</v>
      </c>
    </row>
    <row r="1785" spans="1:3" x14ac:dyDescent="0.25">
      <c r="A1785">
        <f t="shared" si="27"/>
        <v>1783</v>
      </c>
      <c r="B1785" s="52" t="s">
        <v>13406</v>
      </c>
      <c r="C1785" s="52" t="s">
        <v>11479</v>
      </c>
    </row>
    <row r="1786" spans="1:3" x14ac:dyDescent="0.25">
      <c r="A1786">
        <f t="shared" si="27"/>
        <v>1784</v>
      </c>
      <c r="B1786" s="52" t="s">
        <v>13407</v>
      </c>
      <c r="C1786" s="52" t="s">
        <v>13408</v>
      </c>
    </row>
    <row r="1787" spans="1:3" x14ac:dyDescent="0.25">
      <c r="A1787">
        <f t="shared" si="27"/>
        <v>1785</v>
      </c>
      <c r="B1787" s="52" t="s">
        <v>13409</v>
      </c>
      <c r="C1787" s="52" t="s">
        <v>13410</v>
      </c>
    </row>
    <row r="1788" spans="1:3" x14ac:dyDescent="0.25">
      <c r="A1788">
        <f t="shared" si="27"/>
        <v>1786</v>
      </c>
      <c r="B1788" s="52" t="s">
        <v>3308</v>
      </c>
      <c r="C1788" s="52" t="s">
        <v>13411</v>
      </c>
    </row>
    <row r="1789" spans="1:3" x14ac:dyDescent="0.25">
      <c r="A1789">
        <f t="shared" si="27"/>
        <v>1787</v>
      </c>
      <c r="B1789" s="52" t="s">
        <v>13412</v>
      </c>
      <c r="C1789" s="52" t="s">
        <v>12531</v>
      </c>
    </row>
    <row r="1790" spans="1:3" x14ac:dyDescent="0.25">
      <c r="A1790">
        <f t="shared" si="27"/>
        <v>1788</v>
      </c>
      <c r="B1790" s="52" t="s">
        <v>13413</v>
      </c>
      <c r="C1790" s="52" t="s">
        <v>11689</v>
      </c>
    </row>
    <row r="1791" spans="1:3" x14ac:dyDescent="0.25">
      <c r="A1791">
        <f t="shared" si="27"/>
        <v>1789</v>
      </c>
      <c r="B1791" s="52" t="s">
        <v>13414</v>
      </c>
      <c r="C1791" s="52" t="s">
        <v>4392</v>
      </c>
    </row>
    <row r="1792" spans="1:3" x14ac:dyDescent="0.25">
      <c r="A1792">
        <f t="shared" si="27"/>
        <v>1790</v>
      </c>
      <c r="B1792" s="52" t="s">
        <v>11839</v>
      </c>
      <c r="C1792" s="52" t="s">
        <v>11691</v>
      </c>
    </row>
    <row r="1793" spans="1:3" x14ac:dyDescent="0.25">
      <c r="A1793">
        <f t="shared" si="27"/>
        <v>1791</v>
      </c>
      <c r="B1793" s="52" t="s">
        <v>6210</v>
      </c>
      <c r="C1793" s="52" t="s">
        <v>13415</v>
      </c>
    </row>
    <row r="1794" spans="1:3" x14ac:dyDescent="0.25">
      <c r="A1794">
        <f t="shared" si="27"/>
        <v>1792</v>
      </c>
      <c r="B1794" s="52" t="s">
        <v>13416</v>
      </c>
      <c r="C1794" s="52" t="s">
        <v>13417</v>
      </c>
    </row>
    <row r="1795" spans="1:3" x14ac:dyDescent="0.25">
      <c r="A1795">
        <f t="shared" si="27"/>
        <v>1793</v>
      </c>
      <c r="B1795" s="52" t="s">
        <v>3125</v>
      </c>
      <c r="C1795" s="52" t="s">
        <v>13418</v>
      </c>
    </row>
    <row r="1796" spans="1:3" x14ac:dyDescent="0.25">
      <c r="A1796">
        <f t="shared" si="27"/>
        <v>1794</v>
      </c>
      <c r="B1796" s="52" t="s">
        <v>5533</v>
      </c>
      <c r="C1796" s="52" t="s">
        <v>11919</v>
      </c>
    </row>
    <row r="1797" spans="1:3" x14ac:dyDescent="0.25">
      <c r="A1797">
        <f t="shared" ref="A1797:A1860" si="28">A1796+1</f>
        <v>1795</v>
      </c>
      <c r="B1797" s="52" t="s">
        <v>3690</v>
      </c>
      <c r="C1797" s="52" t="s">
        <v>13419</v>
      </c>
    </row>
    <row r="1798" spans="1:3" x14ac:dyDescent="0.25">
      <c r="A1798">
        <f t="shared" si="28"/>
        <v>1796</v>
      </c>
      <c r="B1798" s="52" t="s">
        <v>13420</v>
      </c>
      <c r="C1798" s="52" t="s">
        <v>13421</v>
      </c>
    </row>
    <row r="1799" spans="1:3" x14ac:dyDescent="0.25">
      <c r="A1799">
        <f t="shared" si="28"/>
        <v>1797</v>
      </c>
      <c r="B1799" s="52" t="s">
        <v>13422</v>
      </c>
      <c r="C1799" s="52" t="s">
        <v>13423</v>
      </c>
    </row>
    <row r="1800" spans="1:3" x14ac:dyDescent="0.25">
      <c r="A1800">
        <f t="shared" si="28"/>
        <v>1798</v>
      </c>
      <c r="B1800" s="52" t="s">
        <v>13424</v>
      </c>
      <c r="C1800" s="52" t="s">
        <v>13425</v>
      </c>
    </row>
    <row r="1801" spans="1:3" x14ac:dyDescent="0.25">
      <c r="A1801">
        <f t="shared" si="28"/>
        <v>1799</v>
      </c>
      <c r="B1801" s="52" t="s">
        <v>13340</v>
      </c>
      <c r="C1801" s="52" t="s">
        <v>11528</v>
      </c>
    </row>
    <row r="1802" spans="1:3" x14ac:dyDescent="0.25">
      <c r="A1802">
        <f t="shared" si="28"/>
        <v>1800</v>
      </c>
      <c r="B1802" s="52" t="s">
        <v>13426</v>
      </c>
      <c r="C1802" s="52" t="s">
        <v>13427</v>
      </c>
    </row>
    <row r="1803" spans="1:3" x14ac:dyDescent="0.25">
      <c r="A1803">
        <f t="shared" si="28"/>
        <v>1801</v>
      </c>
      <c r="B1803" s="52" t="s">
        <v>13428</v>
      </c>
      <c r="C1803" s="52" t="s">
        <v>11677</v>
      </c>
    </row>
    <row r="1804" spans="1:3" x14ac:dyDescent="0.25">
      <c r="A1804">
        <f t="shared" si="28"/>
        <v>1802</v>
      </c>
      <c r="B1804" s="52" t="s">
        <v>13429</v>
      </c>
      <c r="C1804" s="52" t="s">
        <v>13430</v>
      </c>
    </row>
    <row r="1805" spans="1:3" x14ac:dyDescent="0.25">
      <c r="A1805">
        <f t="shared" si="28"/>
        <v>1803</v>
      </c>
      <c r="B1805" s="52" t="s">
        <v>13431</v>
      </c>
      <c r="C1805" s="52" t="s">
        <v>11644</v>
      </c>
    </row>
    <row r="1806" spans="1:3" x14ac:dyDescent="0.25">
      <c r="A1806">
        <f t="shared" si="28"/>
        <v>1804</v>
      </c>
      <c r="B1806" s="52" t="s">
        <v>13432</v>
      </c>
      <c r="C1806" s="52" t="s">
        <v>13313</v>
      </c>
    </row>
    <row r="1807" spans="1:3" x14ac:dyDescent="0.25">
      <c r="A1807">
        <f t="shared" si="28"/>
        <v>1805</v>
      </c>
      <c r="B1807" s="52" t="s">
        <v>13433</v>
      </c>
      <c r="C1807" s="52" t="s">
        <v>11597</v>
      </c>
    </row>
    <row r="1808" spans="1:3" x14ac:dyDescent="0.25">
      <c r="A1808">
        <f t="shared" si="28"/>
        <v>1806</v>
      </c>
      <c r="B1808" s="52" t="s">
        <v>13434</v>
      </c>
      <c r="C1808" s="52" t="s">
        <v>12408</v>
      </c>
    </row>
    <row r="1809" spans="1:3" x14ac:dyDescent="0.25">
      <c r="A1809">
        <f t="shared" si="28"/>
        <v>1807</v>
      </c>
      <c r="B1809" s="52" t="s">
        <v>3739</v>
      </c>
      <c r="C1809" s="52" t="s">
        <v>11790</v>
      </c>
    </row>
    <row r="1810" spans="1:3" x14ac:dyDescent="0.25">
      <c r="A1810">
        <f t="shared" si="28"/>
        <v>1808</v>
      </c>
      <c r="B1810" s="52" t="s">
        <v>13435</v>
      </c>
      <c r="C1810" s="52" t="s">
        <v>11667</v>
      </c>
    </row>
    <row r="1811" spans="1:3" x14ac:dyDescent="0.25">
      <c r="A1811">
        <f t="shared" si="28"/>
        <v>1809</v>
      </c>
      <c r="B1811" s="52" t="s">
        <v>7354</v>
      </c>
      <c r="C1811" s="52" t="s">
        <v>12051</v>
      </c>
    </row>
    <row r="1812" spans="1:3" x14ac:dyDescent="0.25">
      <c r="A1812">
        <f t="shared" si="28"/>
        <v>1810</v>
      </c>
      <c r="B1812" s="52" t="s">
        <v>13436</v>
      </c>
      <c r="C1812" s="52" t="s">
        <v>11731</v>
      </c>
    </row>
    <row r="1813" spans="1:3" x14ac:dyDescent="0.25">
      <c r="A1813">
        <f t="shared" si="28"/>
        <v>1811</v>
      </c>
      <c r="B1813" s="52" t="s">
        <v>3351</v>
      </c>
      <c r="C1813" s="52" t="s">
        <v>13437</v>
      </c>
    </row>
    <row r="1814" spans="1:3" x14ac:dyDescent="0.25">
      <c r="A1814">
        <f t="shared" si="28"/>
        <v>1812</v>
      </c>
      <c r="B1814" s="52" t="s">
        <v>13438</v>
      </c>
      <c r="C1814" s="52" t="s">
        <v>11504</v>
      </c>
    </row>
    <row r="1815" spans="1:3" x14ac:dyDescent="0.25">
      <c r="A1815">
        <f t="shared" si="28"/>
        <v>1813</v>
      </c>
      <c r="B1815" s="52" t="s">
        <v>13439</v>
      </c>
      <c r="C1815" s="52" t="s">
        <v>4392</v>
      </c>
    </row>
    <row r="1816" spans="1:3" x14ac:dyDescent="0.25">
      <c r="A1816">
        <f t="shared" si="28"/>
        <v>1814</v>
      </c>
      <c r="B1816" s="52" t="s">
        <v>13440</v>
      </c>
      <c r="C1816" s="52" t="s">
        <v>11496</v>
      </c>
    </row>
    <row r="1817" spans="1:3" x14ac:dyDescent="0.25">
      <c r="A1817">
        <f t="shared" si="28"/>
        <v>1815</v>
      </c>
      <c r="B1817" s="52" t="s">
        <v>13441</v>
      </c>
      <c r="C1817" s="52" t="s">
        <v>11421</v>
      </c>
    </row>
    <row r="1818" spans="1:3" x14ac:dyDescent="0.25">
      <c r="A1818">
        <f t="shared" si="28"/>
        <v>1816</v>
      </c>
      <c r="B1818" s="52" t="s">
        <v>13442</v>
      </c>
      <c r="C1818" s="52" t="s">
        <v>11537</v>
      </c>
    </row>
    <row r="1819" spans="1:3" x14ac:dyDescent="0.25">
      <c r="A1819">
        <f t="shared" si="28"/>
        <v>1817</v>
      </c>
      <c r="B1819" s="52" t="s">
        <v>13443</v>
      </c>
      <c r="C1819" s="52" t="s">
        <v>11528</v>
      </c>
    </row>
    <row r="1820" spans="1:3" x14ac:dyDescent="0.25">
      <c r="A1820">
        <f t="shared" si="28"/>
        <v>1818</v>
      </c>
      <c r="B1820" s="52" t="s">
        <v>13444</v>
      </c>
      <c r="C1820" s="52" t="s">
        <v>11528</v>
      </c>
    </row>
    <row r="1821" spans="1:3" x14ac:dyDescent="0.25">
      <c r="A1821">
        <f t="shared" si="28"/>
        <v>1819</v>
      </c>
      <c r="B1821" s="52" t="s">
        <v>13445</v>
      </c>
      <c r="C1821" s="52" t="s">
        <v>13446</v>
      </c>
    </row>
    <row r="1822" spans="1:3" x14ac:dyDescent="0.25">
      <c r="A1822">
        <f t="shared" si="28"/>
        <v>1820</v>
      </c>
      <c r="B1822" s="52" t="s">
        <v>13447</v>
      </c>
      <c r="C1822" s="52" t="s">
        <v>12051</v>
      </c>
    </row>
    <row r="1823" spans="1:3" x14ac:dyDescent="0.25">
      <c r="A1823">
        <f t="shared" si="28"/>
        <v>1821</v>
      </c>
      <c r="B1823" s="52" t="s">
        <v>13448</v>
      </c>
      <c r="C1823" s="52" t="s">
        <v>13449</v>
      </c>
    </row>
    <row r="1824" spans="1:3" x14ac:dyDescent="0.25">
      <c r="A1824">
        <f t="shared" si="28"/>
        <v>1822</v>
      </c>
      <c r="B1824" s="52" t="s">
        <v>13450</v>
      </c>
      <c r="C1824" s="52" t="s">
        <v>13451</v>
      </c>
    </row>
    <row r="1825" spans="1:3" x14ac:dyDescent="0.25">
      <c r="A1825">
        <f t="shared" si="28"/>
        <v>1823</v>
      </c>
      <c r="B1825" s="52" t="s">
        <v>6231</v>
      </c>
      <c r="C1825" s="52" t="s">
        <v>11528</v>
      </c>
    </row>
    <row r="1826" spans="1:3" x14ac:dyDescent="0.25">
      <c r="A1826">
        <f t="shared" si="28"/>
        <v>1824</v>
      </c>
      <c r="B1826" s="52" t="s">
        <v>13452</v>
      </c>
      <c r="C1826" s="52" t="s">
        <v>12411</v>
      </c>
    </row>
    <row r="1827" spans="1:3" x14ac:dyDescent="0.25">
      <c r="A1827">
        <f t="shared" si="28"/>
        <v>1825</v>
      </c>
      <c r="B1827" s="52" t="s">
        <v>10571</v>
      </c>
      <c r="C1827" s="52" t="s">
        <v>13453</v>
      </c>
    </row>
    <row r="1828" spans="1:3" x14ac:dyDescent="0.25">
      <c r="A1828">
        <f t="shared" si="28"/>
        <v>1826</v>
      </c>
      <c r="B1828" s="52" t="s">
        <v>13454</v>
      </c>
      <c r="C1828" s="52" t="s">
        <v>13455</v>
      </c>
    </row>
    <row r="1829" spans="1:3" x14ac:dyDescent="0.25">
      <c r="A1829">
        <f t="shared" si="28"/>
        <v>1827</v>
      </c>
      <c r="B1829" s="52" t="s">
        <v>13456</v>
      </c>
      <c r="C1829" s="52" t="s">
        <v>12429</v>
      </c>
    </row>
    <row r="1830" spans="1:3" x14ac:dyDescent="0.25">
      <c r="A1830">
        <f t="shared" si="28"/>
        <v>1828</v>
      </c>
      <c r="B1830" s="52" t="s">
        <v>13457</v>
      </c>
      <c r="C1830" s="52" t="s">
        <v>13458</v>
      </c>
    </row>
    <row r="1831" spans="1:3" x14ac:dyDescent="0.25">
      <c r="A1831">
        <f t="shared" si="28"/>
        <v>1829</v>
      </c>
      <c r="B1831" s="52" t="s">
        <v>5411</v>
      </c>
      <c r="C1831" s="52" t="s">
        <v>11528</v>
      </c>
    </row>
    <row r="1832" spans="1:3" x14ac:dyDescent="0.25">
      <c r="A1832">
        <f t="shared" si="28"/>
        <v>1830</v>
      </c>
      <c r="B1832" s="52" t="s">
        <v>13459</v>
      </c>
      <c r="C1832" s="52" t="s">
        <v>11485</v>
      </c>
    </row>
    <row r="1833" spans="1:3" x14ac:dyDescent="0.25">
      <c r="A1833">
        <f t="shared" si="28"/>
        <v>1831</v>
      </c>
      <c r="B1833" s="52" t="s">
        <v>13460</v>
      </c>
      <c r="C1833" s="52" t="s">
        <v>13461</v>
      </c>
    </row>
    <row r="1834" spans="1:3" x14ac:dyDescent="0.25">
      <c r="A1834">
        <f t="shared" si="28"/>
        <v>1832</v>
      </c>
      <c r="B1834" s="52" t="s">
        <v>13462</v>
      </c>
      <c r="C1834" s="52" t="s">
        <v>13463</v>
      </c>
    </row>
    <row r="1835" spans="1:3" x14ac:dyDescent="0.25">
      <c r="A1835">
        <f t="shared" si="28"/>
        <v>1833</v>
      </c>
      <c r="B1835" s="52" t="s">
        <v>13464</v>
      </c>
      <c r="C1835" s="52" t="s">
        <v>11485</v>
      </c>
    </row>
    <row r="1836" spans="1:3" x14ac:dyDescent="0.25">
      <c r="A1836">
        <f t="shared" si="28"/>
        <v>1834</v>
      </c>
      <c r="B1836" s="52" t="s">
        <v>7377</v>
      </c>
      <c r="C1836" s="52" t="s">
        <v>11677</v>
      </c>
    </row>
    <row r="1837" spans="1:3" x14ac:dyDescent="0.25">
      <c r="A1837">
        <f t="shared" si="28"/>
        <v>1835</v>
      </c>
      <c r="B1837" s="52" t="s">
        <v>5633</v>
      </c>
      <c r="C1837" s="52" t="s">
        <v>11528</v>
      </c>
    </row>
    <row r="1838" spans="1:3" x14ac:dyDescent="0.25">
      <c r="A1838">
        <f t="shared" si="28"/>
        <v>1836</v>
      </c>
      <c r="B1838" s="52" t="s">
        <v>5461</v>
      </c>
      <c r="C1838" s="52" t="s">
        <v>12051</v>
      </c>
    </row>
    <row r="1839" spans="1:3" x14ac:dyDescent="0.25">
      <c r="A1839">
        <f t="shared" si="28"/>
        <v>1837</v>
      </c>
      <c r="B1839" s="52" t="s">
        <v>13465</v>
      </c>
      <c r="C1839" s="52" t="s">
        <v>13466</v>
      </c>
    </row>
    <row r="1840" spans="1:3" x14ac:dyDescent="0.25">
      <c r="A1840">
        <f t="shared" si="28"/>
        <v>1838</v>
      </c>
      <c r="B1840" s="52" t="s">
        <v>13467</v>
      </c>
      <c r="C1840" s="52" t="s">
        <v>13468</v>
      </c>
    </row>
    <row r="1841" spans="1:3" x14ac:dyDescent="0.25">
      <c r="A1841">
        <f t="shared" si="28"/>
        <v>1839</v>
      </c>
      <c r="B1841" s="52" t="s">
        <v>5492</v>
      </c>
      <c r="C1841" s="52" t="s">
        <v>11919</v>
      </c>
    </row>
    <row r="1842" spans="1:3" x14ac:dyDescent="0.25">
      <c r="A1842">
        <f t="shared" si="28"/>
        <v>1840</v>
      </c>
      <c r="B1842" s="52" t="s">
        <v>13469</v>
      </c>
      <c r="C1842" s="52" t="s">
        <v>13341</v>
      </c>
    </row>
    <row r="1843" spans="1:3" x14ac:dyDescent="0.25">
      <c r="A1843">
        <f t="shared" si="28"/>
        <v>1841</v>
      </c>
      <c r="B1843" s="52" t="s">
        <v>13470</v>
      </c>
      <c r="C1843" s="52" t="s">
        <v>11670</v>
      </c>
    </row>
    <row r="1844" spans="1:3" x14ac:dyDescent="0.25">
      <c r="A1844">
        <f t="shared" si="28"/>
        <v>1842</v>
      </c>
      <c r="B1844" s="52" t="s">
        <v>13471</v>
      </c>
      <c r="C1844" s="52" t="s">
        <v>11528</v>
      </c>
    </row>
    <row r="1845" spans="1:3" x14ac:dyDescent="0.25">
      <c r="A1845">
        <f t="shared" si="28"/>
        <v>1843</v>
      </c>
      <c r="B1845" s="52" t="s">
        <v>13472</v>
      </c>
      <c r="C1845" s="52" t="s">
        <v>11968</v>
      </c>
    </row>
    <row r="1846" spans="1:3" x14ac:dyDescent="0.25">
      <c r="A1846">
        <f t="shared" si="28"/>
        <v>1844</v>
      </c>
      <c r="B1846" s="52" t="s">
        <v>13473</v>
      </c>
      <c r="C1846" s="52" t="s">
        <v>11537</v>
      </c>
    </row>
    <row r="1847" spans="1:3" x14ac:dyDescent="0.25">
      <c r="A1847">
        <f t="shared" si="28"/>
        <v>1845</v>
      </c>
      <c r="B1847" s="52" t="s">
        <v>13474</v>
      </c>
      <c r="C1847" s="52" t="s">
        <v>12603</v>
      </c>
    </row>
    <row r="1848" spans="1:3" x14ac:dyDescent="0.25">
      <c r="A1848">
        <f t="shared" si="28"/>
        <v>1846</v>
      </c>
      <c r="B1848" s="52" t="s">
        <v>4018</v>
      </c>
      <c r="C1848" s="52" t="s">
        <v>13475</v>
      </c>
    </row>
    <row r="1849" spans="1:3" x14ac:dyDescent="0.25">
      <c r="A1849">
        <f t="shared" si="28"/>
        <v>1847</v>
      </c>
      <c r="B1849" s="52" t="s">
        <v>13476</v>
      </c>
      <c r="C1849" s="52" t="s">
        <v>12943</v>
      </c>
    </row>
    <row r="1850" spans="1:3" x14ac:dyDescent="0.25">
      <c r="A1850">
        <f t="shared" si="28"/>
        <v>1848</v>
      </c>
      <c r="B1850" s="52" t="s">
        <v>13477</v>
      </c>
      <c r="C1850" s="52" t="s">
        <v>11597</v>
      </c>
    </row>
    <row r="1851" spans="1:3" x14ac:dyDescent="0.25">
      <c r="A1851">
        <f t="shared" si="28"/>
        <v>1849</v>
      </c>
      <c r="B1851" s="52" t="s">
        <v>7192</v>
      </c>
      <c r="C1851" s="52" t="s">
        <v>13478</v>
      </c>
    </row>
    <row r="1852" spans="1:3" x14ac:dyDescent="0.25">
      <c r="A1852">
        <f t="shared" si="28"/>
        <v>1850</v>
      </c>
      <c r="B1852" s="52" t="s">
        <v>13479</v>
      </c>
      <c r="C1852" s="52" t="s">
        <v>11528</v>
      </c>
    </row>
    <row r="1853" spans="1:3" x14ac:dyDescent="0.25">
      <c r="A1853">
        <f t="shared" si="28"/>
        <v>1851</v>
      </c>
      <c r="B1853" s="52" t="s">
        <v>13480</v>
      </c>
      <c r="C1853" s="52" t="s">
        <v>13481</v>
      </c>
    </row>
    <row r="1854" spans="1:3" x14ac:dyDescent="0.25">
      <c r="A1854">
        <f t="shared" si="28"/>
        <v>1852</v>
      </c>
      <c r="B1854" s="52" t="s">
        <v>13482</v>
      </c>
      <c r="C1854" s="52" t="s">
        <v>12212</v>
      </c>
    </row>
    <row r="1855" spans="1:3" x14ac:dyDescent="0.25">
      <c r="A1855">
        <f t="shared" si="28"/>
        <v>1853</v>
      </c>
      <c r="B1855" s="52" t="s">
        <v>13483</v>
      </c>
      <c r="C1855" s="52" t="s">
        <v>4392</v>
      </c>
    </row>
    <row r="1856" spans="1:3" x14ac:dyDescent="0.25">
      <c r="A1856">
        <f t="shared" si="28"/>
        <v>1854</v>
      </c>
      <c r="B1856" s="52" t="s">
        <v>13484</v>
      </c>
      <c r="C1856" s="52" t="s">
        <v>13485</v>
      </c>
    </row>
    <row r="1857" spans="1:3" x14ac:dyDescent="0.25">
      <c r="A1857">
        <f t="shared" si="28"/>
        <v>1855</v>
      </c>
      <c r="B1857" s="52" t="s">
        <v>12919</v>
      </c>
      <c r="C1857" s="52" t="s">
        <v>13486</v>
      </c>
    </row>
    <row r="1858" spans="1:3" x14ac:dyDescent="0.25">
      <c r="A1858">
        <f t="shared" si="28"/>
        <v>1856</v>
      </c>
      <c r="B1858" s="52" t="s">
        <v>13487</v>
      </c>
      <c r="C1858" s="52" t="s">
        <v>11506</v>
      </c>
    </row>
    <row r="1859" spans="1:3" x14ac:dyDescent="0.25">
      <c r="A1859">
        <f t="shared" si="28"/>
        <v>1857</v>
      </c>
      <c r="B1859" s="52" t="s">
        <v>13488</v>
      </c>
      <c r="C1859" s="52" t="s">
        <v>13489</v>
      </c>
    </row>
    <row r="1860" spans="1:3" x14ac:dyDescent="0.25">
      <c r="A1860">
        <f t="shared" si="28"/>
        <v>1858</v>
      </c>
      <c r="B1860" s="52" t="s">
        <v>13490</v>
      </c>
      <c r="C1860" s="52" t="s">
        <v>13491</v>
      </c>
    </row>
    <row r="1861" spans="1:3" x14ac:dyDescent="0.25">
      <c r="A1861">
        <f t="shared" ref="A1861:A1902" si="29">A1860+1</f>
        <v>1859</v>
      </c>
      <c r="B1861" s="52" t="s">
        <v>4897</v>
      </c>
      <c r="C1861" s="52" t="s">
        <v>11713</v>
      </c>
    </row>
    <row r="1862" spans="1:3" x14ac:dyDescent="0.25">
      <c r="A1862">
        <f t="shared" si="29"/>
        <v>1860</v>
      </c>
      <c r="B1862" s="52" t="s">
        <v>13492</v>
      </c>
      <c r="C1862" s="52" t="s">
        <v>11479</v>
      </c>
    </row>
    <row r="1863" spans="1:3" x14ac:dyDescent="0.25">
      <c r="A1863">
        <f t="shared" si="29"/>
        <v>1861</v>
      </c>
      <c r="B1863" s="52" t="s">
        <v>9089</v>
      </c>
      <c r="C1863" s="52" t="s">
        <v>13493</v>
      </c>
    </row>
    <row r="1864" spans="1:3" x14ac:dyDescent="0.25">
      <c r="A1864">
        <f t="shared" si="29"/>
        <v>1862</v>
      </c>
      <c r="B1864" s="52" t="s">
        <v>13494</v>
      </c>
      <c r="C1864" s="52" t="s">
        <v>13495</v>
      </c>
    </row>
    <row r="1865" spans="1:3" x14ac:dyDescent="0.25">
      <c r="A1865">
        <f t="shared" si="29"/>
        <v>1863</v>
      </c>
      <c r="B1865" s="52" t="s">
        <v>13496</v>
      </c>
      <c r="C1865" s="52" t="s">
        <v>11499</v>
      </c>
    </row>
    <row r="1866" spans="1:3" x14ac:dyDescent="0.25">
      <c r="A1866">
        <f t="shared" si="29"/>
        <v>1864</v>
      </c>
      <c r="B1866" s="52" t="s">
        <v>13497</v>
      </c>
      <c r="C1866" s="52" t="s">
        <v>11976</v>
      </c>
    </row>
    <row r="1867" spans="1:3" x14ac:dyDescent="0.25">
      <c r="A1867">
        <f t="shared" si="29"/>
        <v>1865</v>
      </c>
      <c r="B1867" s="52" t="s">
        <v>13498</v>
      </c>
      <c r="C1867" s="52" t="s">
        <v>13499</v>
      </c>
    </row>
    <row r="1868" spans="1:3" x14ac:dyDescent="0.25">
      <c r="A1868">
        <f t="shared" si="29"/>
        <v>1866</v>
      </c>
      <c r="B1868" s="52" t="s">
        <v>13500</v>
      </c>
      <c r="C1868" s="52" t="s">
        <v>11677</v>
      </c>
    </row>
    <row r="1869" spans="1:3" x14ac:dyDescent="0.25">
      <c r="A1869">
        <f t="shared" si="29"/>
        <v>1867</v>
      </c>
      <c r="B1869" s="52" t="s">
        <v>5606</v>
      </c>
      <c r="C1869" s="52" t="s">
        <v>11733</v>
      </c>
    </row>
    <row r="1870" spans="1:3" x14ac:dyDescent="0.25">
      <c r="A1870">
        <f t="shared" si="29"/>
        <v>1868</v>
      </c>
      <c r="B1870" s="52" t="s">
        <v>13501</v>
      </c>
      <c r="C1870" s="52" t="s">
        <v>11677</v>
      </c>
    </row>
    <row r="1871" spans="1:3" x14ac:dyDescent="0.25">
      <c r="A1871">
        <f t="shared" si="29"/>
        <v>1869</v>
      </c>
      <c r="B1871" s="52" t="s">
        <v>13502</v>
      </c>
      <c r="C1871" s="52" t="s">
        <v>12137</v>
      </c>
    </row>
    <row r="1872" spans="1:3" x14ac:dyDescent="0.25">
      <c r="A1872">
        <f t="shared" si="29"/>
        <v>1870</v>
      </c>
      <c r="B1872" s="52" t="s">
        <v>13503</v>
      </c>
      <c r="C1872" s="52" t="s">
        <v>11464</v>
      </c>
    </row>
    <row r="1873" spans="1:3" x14ac:dyDescent="0.25">
      <c r="A1873">
        <f t="shared" si="29"/>
        <v>1871</v>
      </c>
      <c r="B1873" s="52" t="s">
        <v>13504</v>
      </c>
      <c r="C1873" s="52" t="s">
        <v>13505</v>
      </c>
    </row>
    <row r="1874" spans="1:3" x14ac:dyDescent="0.25">
      <c r="A1874">
        <f t="shared" si="29"/>
        <v>1872</v>
      </c>
      <c r="B1874" s="52" t="s">
        <v>4165</v>
      </c>
      <c r="C1874" s="52" t="s">
        <v>11680</v>
      </c>
    </row>
    <row r="1875" spans="1:3" x14ac:dyDescent="0.25">
      <c r="A1875">
        <f t="shared" si="29"/>
        <v>1873</v>
      </c>
      <c r="B1875" s="52" t="s">
        <v>13506</v>
      </c>
      <c r="C1875" s="52" t="s">
        <v>11499</v>
      </c>
    </row>
    <row r="1876" spans="1:3" x14ac:dyDescent="0.25">
      <c r="A1876">
        <f t="shared" si="29"/>
        <v>1874</v>
      </c>
      <c r="B1876" s="52" t="s">
        <v>13507</v>
      </c>
      <c r="C1876" s="52" t="s">
        <v>12068</v>
      </c>
    </row>
    <row r="1877" spans="1:3" x14ac:dyDescent="0.25">
      <c r="A1877">
        <f t="shared" si="29"/>
        <v>1875</v>
      </c>
      <c r="B1877" s="52" t="s">
        <v>13508</v>
      </c>
      <c r="C1877" s="52" t="s">
        <v>12427</v>
      </c>
    </row>
    <row r="1878" spans="1:3" x14ac:dyDescent="0.25">
      <c r="A1878">
        <f t="shared" si="29"/>
        <v>1876</v>
      </c>
      <c r="B1878" s="52" t="s">
        <v>13508</v>
      </c>
      <c r="C1878" s="52" t="s">
        <v>11697</v>
      </c>
    </row>
    <row r="1879" spans="1:3" x14ac:dyDescent="0.25">
      <c r="A1879">
        <f t="shared" si="29"/>
        <v>1877</v>
      </c>
      <c r="B1879" s="52" t="s">
        <v>13509</v>
      </c>
      <c r="C1879" s="52" t="s">
        <v>13510</v>
      </c>
    </row>
    <row r="1880" spans="1:3" x14ac:dyDescent="0.25">
      <c r="A1880">
        <f t="shared" si="29"/>
        <v>1878</v>
      </c>
      <c r="B1880" s="52" t="s">
        <v>13511</v>
      </c>
      <c r="C1880" s="52" t="s">
        <v>13512</v>
      </c>
    </row>
    <row r="1881" spans="1:3" x14ac:dyDescent="0.25">
      <c r="A1881">
        <f t="shared" si="29"/>
        <v>1879</v>
      </c>
      <c r="B1881" s="52" t="s">
        <v>13513</v>
      </c>
      <c r="C1881" s="52" t="s">
        <v>13514</v>
      </c>
    </row>
    <row r="1882" spans="1:3" x14ac:dyDescent="0.25">
      <c r="A1882">
        <f t="shared" si="29"/>
        <v>1880</v>
      </c>
      <c r="B1882" s="52" t="s">
        <v>13515</v>
      </c>
      <c r="C1882" s="52" t="s">
        <v>11838</v>
      </c>
    </row>
    <row r="1883" spans="1:3" x14ac:dyDescent="0.25">
      <c r="A1883">
        <f t="shared" si="29"/>
        <v>1881</v>
      </c>
      <c r="B1883" s="52" t="s">
        <v>10412</v>
      </c>
      <c r="C1883" s="52" t="s">
        <v>13093</v>
      </c>
    </row>
    <row r="1884" spans="1:3" x14ac:dyDescent="0.25">
      <c r="A1884">
        <f t="shared" si="29"/>
        <v>1882</v>
      </c>
      <c r="B1884" s="52" t="s">
        <v>12941</v>
      </c>
      <c r="C1884" s="52" t="s">
        <v>11667</v>
      </c>
    </row>
    <row r="1885" spans="1:3" x14ac:dyDescent="0.25">
      <c r="A1885">
        <f t="shared" si="29"/>
        <v>1883</v>
      </c>
      <c r="B1885" s="52" t="s">
        <v>13516</v>
      </c>
      <c r="C1885" s="52" t="s">
        <v>11969</v>
      </c>
    </row>
    <row r="1886" spans="1:3" x14ac:dyDescent="0.25">
      <c r="A1886">
        <f t="shared" si="29"/>
        <v>1884</v>
      </c>
      <c r="B1886" s="52" t="s">
        <v>13517</v>
      </c>
      <c r="C1886" s="52" t="s">
        <v>11421</v>
      </c>
    </row>
    <row r="1887" spans="1:3" x14ac:dyDescent="0.25">
      <c r="A1887">
        <f t="shared" si="29"/>
        <v>1885</v>
      </c>
      <c r="B1887" s="52" t="s">
        <v>13518</v>
      </c>
      <c r="C1887" s="52" t="s">
        <v>11950</v>
      </c>
    </row>
    <row r="1888" spans="1:3" x14ac:dyDescent="0.25">
      <c r="A1888">
        <f t="shared" si="29"/>
        <v>1886</v>
      </c>
      <c r="B1888" s="52" t="s">
        <v>13519</v>
      </c>
      <c r="C1888" s="52" t="s">
        <v>13520</v>
      </c>
    </row>
    <row r="1889" spans="1:3" x14ac:dyDescent="0.25">
      <c r="A1889">
        <f t="shared" si="29"/>
        <v>1887</v>
      </c>
      <c r="B1889" s="52" t="s">
        <v>13521</v>
      </c>
      <c r="C1889" s="52" t="s">
        <v>13522</v>
      </c>
    </row>
    <row r="1890" spans="1:3" x14ac:dyDescent="0.25">
      <c r="A1890">
        <f t="shared" si="29"/>
        <v>1888</v>
      </c>
      <c r="B1890" s="52" t="s">
        <v>727</v>
      </c>
      <c r="C1890" s="52" t="s">
        <v>11546</v>
      </c>
    </row>
    <row r="1891" spans="1:3" x14ac:dyDescent="0.25">
      <c r="A1891">
        <f t="shared" si="29"/>
        <v>1889</v>
      </c>
      <c r="B1891" s="52" t="s">
        <v>13128</v>
      </c>
      <c r="C1891" s="52" t="s">
        <v>13523</v>
      </c>
    </row>
    <row r="1892" spans="1:3" x14ac:dyDescent="0.25">
      <c r="A1892">
        <f t="shared" si="29"/>
        <v>1890</v>
      </c>
      <c r="B1892" s="52" t="s">
        <v>13524</v>
      </c>
      <c r="C1892" s="52" t="s">
        <v>13525</v>
      </c>
    </row>
    <row r="1893" spans="1:3" x14ac:dyDescent="0.25">
      <c r="A1893">
        <f t="shared" si="29"/>
        <v>1891</v>
      </c>
      <c r="B1893" s="52" t="s">
        <v>13102</v>
      </c>
      <c r="C1893" s="52" t="s">
        <v>12943</v>
      </c>
    </row>
    <row r="1894" spans="1:3" x14ac:dyDescent="0.25">
      <c r="A1894">
        <f t="shared" si="29"/>
        <v>1892</v>
      </c>
      <c r="B1894" s="52" t="s">
        <v>13526</v>
      </c>
      <c r="C1894" s="52" t="s">
        <v>13527</v>
      </c>
    </row>
    <row r="1895" spans="1:3" x14ac:dyDescent="0.25">
      <c r="A1895">
        <f t="shared" si="29"/>
        <v>1893</v>
      </c>
      <c r="B1895" s="52" t="s">
        <v>13528</v>
      </c>
      <c r="C1895" s="52" t="s">
        <v>12121</v>
      </c>
    </row>
    <row r="1896" spans="1:3" x14ac:dyDescent="0.25">
      <c r="A1896">
        <f t="shared" si="29"/>
        <v>1894</v>
      </c>
      <c r="B1896" s="52" t="s">
        <v>13529</v>
      </c>
      <c r="C1896" s="52" t="s">
        <v>11737</v>
      </c>
    </row>
    <row r="1897" spans="1:3" x14ac:dyDescent="0.25">
      <c r="A1897">
        <f t="shared" si="29"/>
        <v>1895</v>
      </c>
      <c r="B1897" s="52" t="s">
        <v>13530</v>
      </c>
      <c r="C1897" s="52" t="s">
        <v>13531</v>
      </c>
    </row>
    <row r="1898" spans="1:3" x14ac:dyDescent="0.25">
      <c r="A1898">
        <f t="shared" si="29"/>
        <v>1896</v>
      </c>
      <c r="B1898" s="52" t="s">
        <v>13532</v>
      </c>
      <c r="C1898" s="52" t="s">
        <v>11597</v>
      </c>
    </row>
    <row r="1899" spans="1:3" x14ac:dyDescent="0.25">
      <c r="A1899">
        <f t="shared" si="29"/>
        <v>1897</v>
      </c>
      <c r="B1899" s="52" t="s">
        <v>13533</v>
      </c>
      <c r="C1899" s="52" t="s">
        <v>13534</v>
      </c>
    </row>
    <row r="1900" spans="1:3" x14ac:dyDescent="0.25">
      <c r="A1900">
        <f t="shared" si="29"/>
        <v>1898</v>
      </c>
      <c r="B1900" s="52" t="s">
        <v>13535</v>
      </c>
      <c r="C1900" s="52" t="s">
        <v>13536</v>
      </c>
    </row>
    <row r="1901" spans="1:3" x14ac:dyDescent="0.25">
      <c r="A1901">
        <f t="shared" si="29"/>
        <v>1899</v>
      </c>
      <c r="B1901" s="52" t="s">
        <v>13537</v>
      </c>
      <c r="C1901" s="52" t="s">
        <v>11528</v>
      </c>
    </row>
    <row r="1902" spans="1:3" x14ac:dyDescent="0.25">
      <c r="A1902">
        <f t="shared" si="29"/>
        <v>1900</v>
      </c>
      <c r="B1902" s="52" t="s">
        <v>13538</v>
      </c>
      <c r="C1902" s="27" t="s">
        <v>13539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39</vt:i4>
      </vt:variant>
    </vt:vector>
  </HeadingPairs>
  <TitlesOfParts>
    <vt:vector size="39" baseType="lpstr">
      <vt:lpstr>Khatima</vt:lpstr>
      <vt:lpstr>Rudrapur</vt:lpstr>
      <vt:lpstr>Kashipur</vt:lpstr>
      <vt:lpstr>Bazpur</vt:lpstr>
      <vt:lpstr>Sitarganj</vt:lpstr>
      <vt:lpstr>Kiccha</vt:lpstr>
      <vt:lpstr>Jaspur</vt:lpstr>
      <vt:lpstr>Gadarpur</vt:lpstr>
      <vt:lpstr>EV.Kashipur</vt:lpstr>
      <vt:lpstr>C.M.Sitarganj</vt:lpstr>
      <vt:lpstr>jafarpur</vt:lpstr>
      <vt:lpstr>Vidora</vt:lpstr>
      <vt:lpstr>Kelakhera</vt:lpstr>
      <vt:lpstr>Dineshpur</vt:lpstr>
      <vt:lpstr>C.M.Kichha</vt:lpstr>
      <vt:lpstr>Ev.Bajpur</vt:lpstr>
      <vt:lpstr>Ev.Jaspur</vt:lpstr>
      <vt:lpstr>Ev.Khatima</vt:lpstr>
      <vt:lpstr>Kundeshwari</vt:lpstr>
      <vt:lpstr>Garhinegi</vt:lpstr>
      <vt:lpstr>Barahani</vt:lpstr>
      <vt:lpstr>Shantipuri</vt:lpstr>
      <vt:lpstr>Shaktifarm</vt:lpstr>
      <vt:lpstr>Lalpur</vt:lpstr>
      <vt:lpstr>Ev.Rudrapur</vt:lpstr>
      <vt:lpstr>Jhankat</vt:lpstr>
      <vt:lpstr>Bara</vt:lpstr>
      <vt:lpstr>Transit Camp</vt:lpstr>
      <vt:lpstr>Gularbhoj</vt:lpstr>
      <vt:lpstr>Bannakhera</vt:lpstr>
      <vt:lpstr>Beria Daulat</vt:lpstr>
      <vt:lpstr>Majhola</vt:lpstr>
      <vt:lpstr>Mahila Branch </vt:lpstr>
      <vt:lpstr>Diyori</vt:lpstr>
      <vt:lpstr>Chakarpur</vt:lpstr>
      <vt:lpstr>Mahuakheraganj</vt:lpstr>
      <vt:lpstr>Nanakmatta</vt:lpstr>
      <vt:lpstr>Hariyawala</vt:lpstr>
      <vt:lpstr>Head Office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</cp:lastModifiedBy>
  <dcterms:created xsi:type="dcterms:W3CDTF">2023-12-30T10:16:40Z</dcterms:created>
  <dcterms:modified xsi:type="dcterms:W3CDTF">2025-05-15T06:00:00Z</dcterms:modified>
</cp:coreProperties>
</file>